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WIC\Food Booklet\Food Booklet 2022-2023\"/>
    </mc:Choice>
  </mc:AlternateContent>
  <bookViews>
    <workbookView xWindow="120" yWindow="90" windowWidth="11280" windowHeight="4950" tabRatio="592" firstSheet="6" activeTab="12"/>
  </bookViews>
  <sheets>
    <sheet name="Milk" sheetId="1" r:id="rId1"/>
    <sheet name="Yogurt" sheetId="23" r:id="rId2"/>
    <sheet name="Soy-Based Beverage" sheetId="13" r:id="rId3"/>
    <sheet name="Juice" sheetId="3" r:id="rId4"/>
    <sheet name="Breakfast Cereal" sheetId="5" r:id="rId5"/>
    <sheet name="Whole Wheat Bread" sheetId="6" r:id="rId6"/>
    <sheet name="Tortillas, Brown Rice, &amp; Pasta" sheetId="8" r:id="rId7"/>
    <sheet name="Canned Fish" sheetId="9" r:id="rId8"/>
    <sheet name="Beans, peas, &amp; lentils" sheetId="10" r:id="rId9"/>
    <sheet name="Peanut Butter" sheetId="11" r:id="rId10"/>
    <sheet name="Infant Cereal " sheetId="12" r:id="rId11"/>
    <sheet name="Infant Vegetable &amp; Fruits" sheetId="17" r:id="rId12"/>
    <sheet name="Infant Meat" sheetId="18" r:id="rId13"/>
    <sheet name="Sheet3" sheetId="20" state="hidden" r:id="rId14"/>
  </sheets>
  <externalReferences>
    <externalReference r:id="rId15"/>
  </externalReferences>
  <definedNames>
    <definedName name="aaa">[1]Sheet3!$B$1:$B$2</definedName>
    <definedName name="bbb">[1]Sheet3!$F$1:$F$5</definedName>
    <definedName name="Ce">Sheet3!$E$8:$E$9</definedName>
    <definedName name="dc">Sheet3!$A$14:$A$15</definedName>
    <definedName name="dz">Sheet3!$H$1:$H$3</definedName>
    <definedName name="egg">Sheet3!$A$8:$A$11</definedName>
    <definedName name="Form">Sheet3!$E$6</definedName>
    <definedName name="jform">Sheet3!$F$1:$F$5</definedName>
    <definedName name="mform">Sheet3!$K$1:$K$4</definedName>
    <definedName name="Noyes">Sheet3!$B$1:$B$2</definedName>
    <definedName name="_xlnm.Print_Area" localSheetId="8">'Beans, peas, &amp; lentils'!$A$1:$I$21</definedName>
    <definedName name="_xlnm.Print_Area" localSheetId="4">'Breakfast Cereal'!$A$1:$L$34</definedName>
    <definedName name="_xlnm.Print_Area" localSheetId="7">'Canned Fish'!$A$1:$J$19</definedName>
    <definedName name="_xlnm.Print_Area" localSheetId="10">'Infant Cereal '!$A$1:$I$21</definedName>
    <definedName name="_xlnm.Print_Area" localSheetId="12">'Infant Meat'!$A$1:$J$21</definedName>
    <definedName name="_xlnm.Print_Area" localSheetId="11">'Infant Vegetable &amp; Fruits'!$A$4:$I$8</definedName>
    <definedName name="_xlnm.Print_Area" localSheetId="3">Juice!$A$1:$L$27</definedName>
    <definedName name="_xlnm.Print_Area" localSheetId="0">Milk!$A$1:$M$31</definedName>
    <definedName name="_xlnm.Print_Area" localSheetId="9">'Peanut Butter'!$A$1:$I$21</definedName>
    <definedName name="_xlnm.Print_Area" localSheetId="2">'Soy-Based Beverage'!$A$1:$Q$17</definedName>
    <definedName name="_xlnm.Print_Area" localSheetId="6">'Tortillas, Brown Rice, &amp; Pasta'!$A$1:$K$20</definedName>
    <definedName name="_xlnm.Print_Area" localSheetId="5">'Whole Wheat Bread'!$A$1:$I$21</definedName>
    <definedName name="_xlnm.Print_Area" localSheetId="1">Yogurt!$A$1:$M$42</definedName>
    <definedName name="_xlnm.Print_Titles" localSheetId="0">Milk!$C:$F,Milk!$1:$2</definedName>
    <definedName name="_xlnm.Print_Titles" localSheetId="1">Yogurt!$C:$F,Yogurt!$1:$2</definedName>
    <definedName name="RH">Sheet3!$C$1:$C$2</definedName>
    <definedName name="Yesno">Sheet3!$A$1:$A$2</definedName>
    <definedName name="Yesnoo">[1]Sheet3!$A$1:$A$2</definedName>
  </definedNames>
  <calcPr calcId="125725"/>
</workbook>
</file>

<file path=xl/sharedStrings.xml><?xml version="1.0" encoding="utf-8"?>
<sst xmlns="http://schemas.openxmlformats.org/spreadsheetml/2006/main" count="409" uniqueCount="134">
  <si>
    <t>Brand</t>
  </si>
  <si>
    <t xml:space="preserve">Milk </t>
  </si>
  <si>
    <t xml:space="preserve">Juice </t>
  </si>
  <si>
    <t xml:space="preserve">Breakfast Cereal </t>
  </si>
  <si>
    <t xml:space="preserve">Canned Fish </t>
  </si>
  <si>
    <t>Peanut Butter</t>
  </si>
  <si>
    <t>Soy-Based Beverage</t>
  </si>
  <si>
    <t xml:space="preserve"> </t>
  </si>
  <si>
    <t>Dry-Pack or Canned</t>
  </si>
  <si>
    <t>Infant Cereal</t>
  </si>
  <si>
    <t>State Agency</t>
  </si>
  <si>
    <t xml:space="preserve">Implementation Date: </t>
  </si>
  <si>
    <t>Specify</t>
  </si>
  <si>
    <t xml:space="preserve">Infant Vegetables </t>
  </si>
  <si>
    <t>Yes/No</t>
  </si>
  <si>
    <t xml:space="preserve">Infant Meat </t>
  </si>
  <si>
    <t xml:space="preserve">No </t>
  </si>
  <si>
    <t>Yes</t>
  </si>
  <si>
    <t xml:space="preserve">Yes </t>
  </si>
  <si>
    <t>No</t>
  </si>
  <si>
    <t>Hot Cereal</t>
  </si>
  <si>
    <t>Ready-to-Eat Cereal</t>
  </si>
  <si>
    <t>Fluid</t>
  </si>
  <si>
    <t>Shelf-Stable</t>
  </si>
  <si>
    <t>Evaporated</t>
  </si>
  <si>
    <t>Dried</t>
  </si>
  <si>
    <t>Concentrate</t>
  </si>
  <si>
    <t>Frozen</t>
  </si>
  <si>
    <t>Canned</t>
  </si>
  <si>
    <t>Fresh</t>
  </si>
  <si>
    <t xml:space="preserve">1 dz </t>
  </si>
  <si>
    <t>2 dz</t>
  </si>
  <si>
    <t>1/2 dz</t>
  </si>
  <si>
    <t>Liquid Pasteurized</t>
  </si>
  <si>
    <t>Hardboiled</t>
  </si>
  <si>
    <t>Ready-to-Eat</t>
  </si>
  <si>
    <t xml:space="preserve">Hot </t>
  </si>
  <si>
    <t>Dry-Pack</t>
  </si>
  <si>
    <t xml:space="preserve">Canned </t>
  </si>
  <si>
    <t>Utah</t>
  </si>
  <si>
    <t>Specify (g/100 g dry cereal)</t>
  </si>
  <si>
    <t>Specify (mg/100g dry cereal)</t>
  </si>
  <si>
    <t>Beans, Peas, and Lentils</t>
  </si>
  <si>
    <t>*All fields must be filled out in order for the product to be considered for inclusion on the authorized food list.</t>
  </si>
  <si>
    <t>Suggested Retail Price</t>
  </si>
  <si>
    <t>$</t>
  </si>
  <si>
    <t>Suggested Retail Cost</t>
  </si>
  <si>
    <t xml:space="preserve">Infant Vegetables/ Infant Fruits </t>
  </si>
  <si>
    <t>Tortillas, Brown Rice, &amp; Pasta</t>
  </si>
  <si>
    <t>Specify (g/1 cup of yogurt)</t>
  </si>
  <si>
    <t>Vitamin D IU/cup</t>
  </si>
  <si>
    <t>12-digit UPC Code</t>
  </si>
  <si>
    <t>Specify (oz)</t>
  </si>
  <si>
    <r>
      <t xml:space="preserve">For </t>
    </r>
    <r>
      <rPr>
        <b/>
        <u/>
        <sz val="12"/>
        <color indexed="8"/>
        <rFont val="Calibri"/>
        <family val="2"/>
        <scheme val="minor"/>
      </rPr>
      <t>pasta</t>
    </r>
    <r>
      <rPr>
        <b/>
        <sz val="12"/>
        <color indexed="8"/>
        <rFont val="Calibri"/>
        <family val="2"/>
        <scheme val="minor"/>
      </rPr>
      <t>, are "whole wheat flour" and/or "whole durum wheat flour" the only flours listed in the ingredient list?</t>
    </r>
  </si>
  <si>
    <r>
      <t xml:space="preserve">For </t>
    </r>
    <r>
      <rPr>
        <b/>
        <u/>
        <sz val="12"/>
        <color indexed="8"/>
        <rFont val="Calibri"/>
        <family val="2"/>
        <scheme val="minor"/>
      </rPr>
      <t>pasta</t>
    </r>
    <r>
      <rPr>
        <b/>
        <sz val="12"/>
        <color indexed="8"/>
        <rFont val="Calibri"/>
        <family val="2"/>
        <scheme val="minor"/>
      </rPr>
      <t>, any added sugars, fats, oils, or salt?</t>
    </r>
  </si>
  <si>
    <t>First Ingredient?</t>
  </si>
  <si>
    <t xml:space="preserve">100% Whole Wheat Bread </t>
  </si>
  <si>
    <t>Size (16 oz or 24 oz)</t>
  </si>
  <si>
    <t>Yogurt</t>
  </si>
  <si>
    <t>Product Description</t>
  </si>
  <si>
    <t>Containers per package</t>
  </si>
  <si>
    <t>Type ( Fluid Cow's Milk, Fluid Goat's Milk, Dry Goat Milk, Buttermilk, Acidophilus Milk, Lactose-Free Milk, UHT Milk, Dry Milk, Evaporated Milk)</t>
  </si>
  <si>
    <t>Pasteurized?</t>
  </si>
  <si>
    <t>Vitamin A IU/cup (not required for whole fat milk)</t>
  </si>
  <si>
    <t>Flavored?</t>
  </si>
  <si>
    <t>Count</t>
  </si>
  <si>
    <t>Choose one</t>
  </si>
  <si>
    <t>Specify (IU/cup)</t>
  </si>
  <si>
    <t>Ounces (if applicable)</t>
  </si>
  <si>
    <t>Fat Content (Whole, Reduced (2%), Low-fat (1%), or Non-Fat/Skim)</t>
  </si>
  <si>
    <t>Specify which stores/chains (do not put Yes/No)</t>
  </si>
  <si>
    <t>List of Stores/Chains:</t>
  </si>
  <si>
    <t>Walmart
Kroger/Smiths
Associated Foods
Albertsons
WinCo
Commissary
Independent</t>
  </si>
  <si>
    <t>Distribution/Availability of Product in UT</t>
  </si>
  <si>
    <t>Container Size (Gallon, Half Gallon, Quart, Ounce (Please Specify))</t>
  </si>
  <si>
    <t>Container Size (oz)</t>
  </si>
  <si>
    <t>Sucrose and Other Sugars (g/1 cup)</t>
  </si>
  <si>
    <t>Are there mix-in ingredients such as granola, candy pieces, honey, nuts, etc.?</t>
  </si>
  <si>
    <t>Drinkable?</t>
  </si>
  <si>
    <t>Containers per Package</t>
  </si>
  <si>
    <t>Protein (g per cup)</t>
  </si>
  <si>
    <t>Vitamin A (IU per cup)</t>
  </si>
  <si>
    <t>Vitamin D (IU per cup)</t>
  </si>
  <si>
    <t>Magnesium (mg per cup)</t>
  </si>
  <si>
    <t>Phosphorus (mg per cup)</t>
  </si>
  <si>
    <t>Potassium (mg per cup)</t>
  </si>
  <si>
    <t>Riboflavin (mg per cup)</t>
  </si>
  <si>
    <t>Vitamin B12 (mcg per cup)</t>
  </si>
  <si>
    <t>Calcium (mg per cup)</t>
  </si>
  <si>
    <t>Specify (mg/cup)</t>
  </si>
  <si>
    <t xml:space="preserve"> Specify (g/cup)</t>
  </si>
  <si>
    <t xml:space="preserve"> Specify (mg/cup)</t>
  </si>
  <si>
    <t>Specify (mcg/cup)</t>
  </si>
  <si>
    <t>Container Size (5.5 oz, 6 oz, 8 oz, 11.5 oz, 12 oz, 64 oz)</t>
  </si>
  <si>
    <t>Type (Juice, Calcium Fortified Juice, Frozen Juice, Calcium Fortified Frozen Juice, Convenient Juice Packs)</t>
  </si>
  <si>
    <t>100% Juice?</t>
  </si>
  <si>
    <t>Unsweetened?</t>
  </si>
  <si>
    <t>Specify (mg/100ml)</t>
  </si>
  <si>
    <t>Vitamin C (mg per 100 ml)</t>
  </si>
  <si>
    <t>Iron (mg per 100 g dry cereal)</t>
  </si>
  <si>
    <t>Specify (mg/100 g dry cereal)</t>
  </si>
  <si>
    <t>Sucrose and Other Sugars (g per 100 g dry cereal)</t>
  </si>
  <si>
    <t>Is this a Whole Grain Food?</t>
  </si>
  <si>
    <r>
      <t xml:space="preserve">Are any flours </t>
    </r>
    <r>
      <rPr>
        <b/>
        <u/>
        <sz val="11"/>
        <color indexed="8"/>
        <rFont val="Calibri"/>
        <family val="2"/>
        <scheme val="minor"/>
      </rPr>
      <t>OTHER THAN</t>
    </r>
    <r>
      <rPr>
        <b/>
        <sz val="11"/>
        <color indexed="8"/>
        <rFont val="Calibri"/>
        <family val="2"/>
        <scheme val="minor"/>
      </rPr>
      <t xml:space="preserve">  whole wheat flour or bromated whole wheat flour listed on the ingredient list?</t>
    </r>
  </si>
  <si>
    <t>Loaves per Package</t>
  </si>
  <si>
    <t>Is it 100% Whole Wheat?</t>
  </si>
  <si>
    <t>Type (Tortilla (whole wheat, corn), Brown Rice, or Whole Wheat Pasta)</t>
  </si>
  <si>
    <t>Primary Ingredient by Weight (Whole Grain Durum Wheat Flour, Precooked Parboiled Whole Grain Brown Rice, Whole Wheat Flour, Whole Grain Corn, Brown Rice, Corn Masa Flour)</t>
  </si>
  <si>
    <t>Container Size (14 oz or 16 oz)</t>
  </si>
  <si>
    <t>Container Size (3 oz, 5 oz, 6 oz, 7.5 oz, 12 oz, 14.75 oz, 15 oz)</t>
  </si>
  <si>
    <t>Type (Tuna, Pink Salmon, Mackerel)</t>
  </si>
  <si>
    <t>Pouch or can?</t>
  </si>
  <si>
    <t>Water or oil packed?</t>
  </si>
  <si>
    <t>Any added sugars, fats, oils, or meats (excluding what is needed to round out nutritional profile)?</t>
  </si>
  <si>
    <t>Product Description (include descriptors such as regular, reduced fat, salted, unsalted, crunchy, creamy, natural, etc)</t>
  </si>
  <si>
    <t>Are peanuts at least 90% of the weight of the finished product?</t>
  </si>
  <si>
    <t>Made with any other oils besides hydrogenated vegetables oils or partially hydrogenated vegetable oils?</t>
  </si>
  <si>
    <t>Container Size (8 oz)</t>
  </si>
  <si>
    <t>One size only- 8 oz default</t>
  </si>
  <si>
    <t>Iron (mg/100 g of dry cereal)</t>
  </si>
  <si>
    <t>Added formula, milk, fruit, DHA, yogurt, or other non-cereal ingredients?</t>
  </si>
  <si>
    <t>Container Size (2 oz, 4 oz, 8 oz)</t>
  </si>
  <si>
    <t>Any added sugars, starches, salt or any non-fruit or vegetable ingredients (oils, legumes, grains, etc.)?</t>
  </si>
  <si>
    <t>Container Size (2.5 oz, 4 oz)</t>
  </si>
  <si>
    <t>Type of Major Ingredient (beef, chicken, ham, turkey)</t>
  </si>
  <si>
    <t>Any added ingredients other than gravy and/or broth (beans, grains, vegetables, etc)?</t>
  </si>
  <si>
    <t>Any added sugars or salt?</t>
  </si>
  <si>
    <t>Manufacturer/Company:</t>
  </si>
  <si>
    <t>Name:</t>
  </si>
  <si>
    <t>Email:</t>
  </si>
  <si>
    <t>Container Size (15 oz, 15.5 oz, 16 oz, 16.3 oz, 18 oz)</t>
  </si>
  <si>
    <t>Ready-to-Eat or Hot Cereal?</t>
  </si>
  <si>
    <t>Primary Ingredient by Weight (Ex: Rice,  Degermed Yellow Corn Meal, Corn,  Whole Grain Rolled Oats, Whole Grain Oat Flour, Wheat Farina, Whole Grain Wheat)</t>
  </si>
  <si>
    <t>Container Size (15 oz, 15.25 oz, 15.5 oz, 16 oz)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</si>
</sst>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0"/>
    <numFmt numFmtId="166" formatCode="\$#,##0.00;\(\$#,##0.00\)"/>
    <numFmt numFmtId="167" formatCode="_([$$-409]* #,##0.00_);_([$$-409]* \(#,##0.00\);_([$$-409]* &quot;-&quot;??_);_(@_)"/>
    <numFmt numFmtId="168" formatCode="000000000000"/>
  </numFmts>
  <fonts count="56" x14ac:knownFonts="1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0"/>
      <color indexed="8"/>
      <name val="Arial"/>
      <family val="2"/>
    </font>
    <font>
      <sz val="26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6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28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2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8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sz val="8"/>
      <name val="Arial"/>
      <family val="2"/>
    </font>
    <font>
      <sz val="12"/>
      <color rgb="FF000000"/>
      <name val="Arial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Arial"/>
      <family val="2"/>
    </font>
    <font>
      <sz val="10"/>
      <color indexed="8"/>
      <name val="Calibri"/>
      <family val="2"/>
      <scheme val="minor"/>
    </font>
    <font>
      <sz val="8"/>
      <color indexed="8"/>
      <name val="Arial"/>
      <family val="2"/>
    </font>
    <font>
      <sz val="10.5"/>
      <name val="Calibri"/>
      <family val="2"/>
      <scheme val="minor"/>
    </font>
    <font>
      <sz val="12"/>
      <name val="Arial"/>
      <family val="2"/>
    </font>
    <font>
      <sz val="9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3">
    <xf numFmtId="0" fontId="0" fillId="0" borderId="0"/>
    <xf numFmtId="44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4" fillId="0" borderId="0"/>
    <xf numFmtId="0" fontId="44" fillId="0" borderId="0"/>
    <xf numFmtId="0" fontId="32" fillId="0" borderId="0"/>
    <xf numFmtId="0" fontId="33" fillId="0" borderId="0"/>
    <xf numFmtId="0" fontId="32" fillId="0" borderId="0"/>
    <xf numFmtId="4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29" fillId="0" borderId="0"/>
    <xf numFmtId="0" fontId="51" fillId="0" borderId="0" applyNumberFormat="0" applyFill="0" applyBorder="0" applyAlignment="0" applyProtection="0"/>
  </cellStyleXfs>
  <cellXfs count="348">
    <xf numFmtId="0" fontId="0" fillId="0" borderId="0" xfId="0"/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 applyAlignment="1"/>
    <xf numFmtId="0" fontId="0" fillId="0" borderId="2" xfId="0" applyFill="1" applyBorder="1"/>
    <xf numFmtId="0" fontId="9" fillId="6" borderId="11" xfId="0" applyFont="1" applyFill="1" applyBorder="1"/>
    <xf numFmtId="0" fontId="0" fillId="0" borderId="2" xfId="0" applyBorder="1"/>
    <xf numFmtId="0" fontId="0" fillId="0" borderId="7" xfId="0" applyBorder="1"/>
    <xf numFmtId="0" fontId="7" fillId="0" borderId="7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textRotation="38" wrapText="1"/>
    </xf>
    <xf numFmtId="0" fontId="0" fillId="0" borderId="2" xfId="0" applyFont="1" applyFill="1" applyBorder="1"/>
    <xf numFmtId="0" fontId="0" fillId="0" borderId="2" xfId="0" applyFont="1" applyBorder="1"/>
    <xf numFmtId="0" fontId="20" fillId="0" borderId="2" xfId="0" applyFont="1" applyFill="1" applyBorder="1"/>
    <xf numFmtId="0" fontId="0" fillId="0" borderId="0" xfId="0" applyFont="1" applyFill="1"/>
    <xf numFmtId="0" fontId="22" fillId="0" borderId="0" xfId="0" applyFont="1"/>
    <xf numFmtId="0" fontId="0" fillId="0" borderId="8" xfId="0" applyFont="1" applyFill="1" applyBorder="1"/>
    <xf numFmtId="0" fontId="0" fillId="0" borderId="8" xfId="0" applyFont="1" applyBorder="1"/>
    <xf numFmtId="0" fontId="0" fillId="0" borderId="0" xfId="0" applyFont="1" applyAlignment="1">
      <alignment wrapText="1"/>
    </xf>
    <xf numFmtId="0" fontId="17" fillId="0" borderId="0" xfId="0" applyFont="1"/>
    <xf numFmtId="0" fontId="17" fillId="0" borderId="2" xfId="0" applyFont="1" applyFill="1" applyBorder="1"/>
    <xf numFmtId="0" fontId="17" fillId="0" borderId="1" xfId="0" applyFont="1" applyFill="1" applyBorder="1"/>
    <xf numFmtId="0" fontId="17" fillId="0" borderId="2" xfId="0" applyFont="1" applyBorder="1"/>
    <xf numFmtId="0" fontId="17" fillId="0" borderId="0" xfId="0" applyFont="1" applyBorder="1" applyAlignment="1"/>
    <xf numFmtId="0" fontId="17" fillId="0" borderId="3" xfId="0" applyFont="1" applyBorder="1" applyAlignment="1"/>
    <xf numFmtId="0" fontId="17" fillId="0" borderId="2" xfId="0" applyFont="1" applyBorder="1" applyAlignment="1"/>
    <xf numFmtId="0" fontId="20" fillId="0" borderId="2" xfId="0" applyFont="1" applyFill="1" applyBorder="1" applyAlignment="1"/>
    <xf numFmtId="0" fontId="20" fillId="0" borderId="8" xfId="0" applyFont="1" applyFill="1" applyBorder="1" applyAlignment="1"/>
    <xf numFmtId="0" fontId="20" fillId="0" borderId="8" xfId="0" applyFont="1" applyFill="1" applyBorder="1"/>
    <xf numFmtId="0" fontId="20" fillId="0" borderId="15" xfId="0" applyFont="1" applyFill="1" applyBorder="1"/>
    <xf numFmtId="0" fontId="15" fillId="0" borderId="0" xfId="0" applyFont="1" applyAlignment="1">
      <alignment horizontal="center"/>
    </xf>
    <xf numFmtId="0" fontId="20" fillId="0" borderId="6" xfId="0" applyFont="1" applyFill="1" applyBorder="1" applyAlignment="1"/>
    <xf numFmtId="0" fontId="20" fillId="0" borderId="16" xfId="0" applyFont="1" applyFill="1" applyBorder="1" applyAlignment="1"/>
    <xf numFmtId="0" fontId="17" fillId="0" borderId="2" xfId="0" applyFont="1" applyFill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8" fillId="11" borderId="12" xfId="0" applyFont="1" applyFill="1" applyBorder="1" applyAlignment="1">
      <alignment horizontal="center" vertical="center" wrapText="1"/>
    </xf>
    <xf numFmtId="0" fontId="17" fillId="0" borderId="3" xfId="0" applyFont="1" applyFill="1" applyBorder="1"/>
    <xf numFmtId="0" fontId="0" fillId="0" borderId="3" xfId="0" applyFont="1" applyFill="1" applyBorder="1"/>
    <xf numFmtId="0" fontId="17" fillId="3" borderId="2" xfId="0" applyFont="1" applyFill="1" applyBorder="1" applyAlignment="1">
      <alignment horizontal="left" vertical="top" wrapText="1"/>
    </xf>
    <xf numFmtId="0" fontId="27" fillId="0" borderId="8" xfId="0" applyFont="1" applyFill="1" applyBorder="1"/>
    <xf numFmtId="0" fontId="27" fillId="0" borderId="2" xfId="0" applyFont="1" applyFill="1" applyBorder="1"/>
    <xf numFmtId="0" fontId="0" fillId="0" borderId="4" xfId="0" applyFont="1" applyBorder="1"/>
    <xf numFmtId="0" fontId="17" fillId="3" borderId="1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18" fillId="15" borderId="1" xfId="0" applyFont="1" applyFill="1" applyBorder="1" applyAlignment="1">
      <alignment horizontal="center" wrapText="1"/>
    </xf>
    <xf numFmtId="0" fontId="0" fillId="0" borderId="7" xfId="0" applyFont="1" applyFill="1" applyBorder="1"/>
    <xf numFmtId="0" fontId="0" fillId="0" borderId="7" xfId="0" applyFont="1" applyBorder="1"/>
    <xf numFmtId="0" fontId="0" fillId="0" borderId="1" xfId="0" applyBorder="1"/>
    <xf numFmtId="0" fontId="0" fillId="0" borderId="2" xfId="0" applyBorder="1"/>
    <xf numFmtId="0" fontId="17" fillId="0" borderId="3" xfId="0" applyFont="1" applyBorder="1" applyAlignment="1">
      <alignment horizontal="center"/>
    </xf>
    <xf numFmtId="0" fontId="0" fillId="0" borderId="6" xfId="0" applyFont="1" applyBorder="1"/>
    <xf numFmtId="0" fontId="17" fillId="0" borderId="19" xfId="0" applyFont="1" applyBorder="1" applyAlignment="1">
      <alignment horizontal="center"/>
    </xf>
    <xf numFmtId="0" fontId="0" fillId="0" borderId="16" xfId="0" applyFont="1" applyBorder="1"/>
    <xf numFmtId="0" fontId="26" fillId="4" borderId="7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left"/>
    </xf>
    <xf numFmtId="0" fontId="16" fillId="0" borderId="19" xfId="0" applyFont="1" applyFill="1" applyBorder="1" applyAlignment="1">
      <alignment horizontal="right" vertical="top"/>
    </xf>
    <xf numFmtId="0" fontId="18" fillId="0" borderId="8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left" wrapText="1"/>
    </xf>
    <xf numFmtId="0" fontId="15" fillId="0" borderId="3" xfId="0" applyFont="1" applyFill="1" applyBorder="1" applyAlignment="1">
      <alignment horizontal="center" wrapText="1"/>
    </xf>
    <xf numFmtId="0" fontId="19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center"/>
    </xf>
    <xf numFmtId="14" fontId="17" fillId="0" borderId="19" xfId="0" applyNumberFormat="1" applyFont="1" applyFill="1" applyBorder="1" applyAlignment="1">
      <alignment horizontal="right" vertical="top" wrapText="1"/>
    </xf>
    <xf numFmtId="14" fontId="17" fillId="0" borderId="19" xfId="0" applyNumberFormat="1" applyFont="1" applyFill="1" applyBorder="1" applyAlignment="1">
      <alignment wrapText="1"/>
    </xf>
    <xf numFmtId="0" fontId="17" fillId="0" borderId="19" xfId="0" applyFont="1" applyFill="1" applyBorder="1" applyAlignment="1">
      <alignment horizontal="center"/>
    </xf>
    <xf numFmtId="0" fontId="15" fillId="0" borderId="8" xfId="0" applyFont="1" applyFill="1" applyBorder="1" applyAlignment="1">
      <alignment horizontal="left" wrapText="1"/>
    </xf>
    <xf numFmtId="0" fontId="25" fillId="14" borderId="12" xfId="0" applyFont="1" applyFill="1" applyBorder="1" applyAlignment="1">
      <alignment horizontal="center"/>
    </xf>
    <xf numFmtId="0" fontId="17" fillId="0" borderId="3" xfId="0" applyFont="1" applyBorder="1"/>
    <xf numFmtId="0" fontId="15" fillId="0" borderId="19" xfId="0" applyFont="1" applyFill="1" applyBorder="1" applyAlignment="1">
      <alignment horizontal="right" vertical="top" wrapText="1"/>
    </xf>
    <xf numFmtId="0" fontId="15" fillId="0" borderId="19" xfId="0" applyFont="1" applyFill="1" applyBorder="1" applyAlignment="1">
      <alignment horizontal="center" wrapText="1"/>
    </xf>
    <xf numFmtId="0" fontId="17" fillId="0" borderId="19" xfId="0" applyFont="1" applyBorder="1"/>
    <xf numFmtId="0" fontId="19" fillId="9" borderId="7" xfId="0" applyFont="1" applyFill="1" applyBorder="1" applyAlignment="1">
      <alignment horizontal="center" vertical="distributed" wrapText="1"/>
    </xf>
    <xf numFmtId="0" fontId="15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0" fillId="0" borderId="3" xfId="0" applyFont="1" applyBorder="1"/>
    <xf numFmtId="0" fontId="0" fillId="0" borderId="19" xfId="0" applyFont="1" applyBorder="1" applyAlignment="1">
      <alignment vertical="top"/>
    </xf>
    <xf numFmtId="0" fontId="0" fillId="0" borderId="19" xfId="0" applyFont="1" applyBorder="1"/>
    <xf numFmtId="0" fontId="24" fillId="0" borderId="19" xfId="0" applyFont="1" applyBorder="1" applyAlignment="1">
      <alignment horizontal="right" vertical="top"/>
    </xf>
    <xf numFmtId="0" fontId="16" fillId="0" borderId="7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/>
    </xf>
    <xf numFmtId="0" fontId="21" fillId="7" borderId="12" xfId="0" applyFont="1" applyFill="1" applyBorder="1" applyAlignment="1">
      <alignment horizontal="center" wrapText="1"/>
    </xf>
    <xf numFmtId="0" fontId="14" fillId="0" borderId="19" xfId="0" applyFont="1" applyFill="1" applyBorder="1" applyAlignment="1"/>
    <xf numFmtId="14" fontId="17" fillId="0" borderId="19" xfId="0" applyNumberFormat="1" applyFont="1" applyFill="1" applyBorder="1" applyAlignment="1"/>
    <xf numFmtId="0" fontId="21" fillId="5" borderId="7" xfId="0" applyFont="1" applyFill="1" applyBorder="1" applyAlignment="1">
      <alignment horizontal="center" wrapText="1"/>
    </xf>
    <xf numFmtId="0" fontId="0" fillId="0" borderId="6" xfId="0" applyFont="1" applyFill="1" applyBorder="1"/>
    <xf numFmtId="0" fontId="19" fillId="10" borderId="12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right" vertical="top"/>
    </xf>
    <xf numFmtId="14" fontId="5" fillId="0" borderId="19" xfId="0" applyNumberFormat="1" applyFont="1" applyFill="1" applyBorder="1" applyAlignment="1"/>
    <xf numFmtId="0" fontId="7" fillId="0" borderId="8" xfId="0" applyFont="1" applyFill="1" applyBorder="1" applyAlignment="1">
      <alignment horizontal="center" vertical="center"/>
    </xf>
    <xf numFmtId="0" fontId="0" fillId="0" borderId="3" xfId="0" applyBorder="1" applyAlignment="1"/>
    <xf numFmtId="0" fontId="0" fillId="0" borderId="6" xfId="0" applyBorder="1" applyAlignment="1"/>
    <xf numFmtId="0" fontId="23" fillId="0" borderId="19" xfId="0" applyFont="1" applyBorder="1" applyAlignment="1">
      <alignment horizontal="left" vertical="top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8" fillId="12" borderId="12" xfId="0" applyFont="1" applyFill="1" applyBorder="1" applyAlignment="1">
      <alignment horizontal="center"/>
    </xf>
    <xf numFmtId="0" fontId="28" fillId="0" borderId="7" xfId="0" applyFont="1" applyBorder="1" applyAlignment="1">
      <alignment horizontal="center" vertical="center"/>
    </xf>
    <xf numFmtId="0" fontId="16" fillId="0" borderId="2" xfId="0" applyFont="1" applyFill="1" applyBorder="1" applyAlignment="1">
      <alignment horizontal="left" vertical="top" wrapText="1"/>
    </xf>
    <xf numFmtId="0" fontId="0" fillId="0" borderId="1" xfId="0" applyFont="1" applyBorder="1"/>
    <xf numFmtId="49" fontId="29" fillId="0" borderId="2" xfId="6" applyNumberFormat="1" applyFont="1" applyBorder="1" applyAlignment="1">
      <alignment horizontal="center" wrapText="1" readingOrder="1"/>
    </xf>
    <xf numFmtId="0" fontId="0" fillId="0" borderId="2" xfId="6" applyFont="1" applyBorder="1" applyAlignment="1">
      <alignment horizontal="left"/>
    </xf>
    <xf numFmtId="0" fontId="0" fillId="0" borderId="2" xfId="6" applyFont="1" applyBorder="1" applyAlignment="1" applyProtection="1">
      <alignment horizontal="center" wrapText="1" readingOrder="1"/>
      <protection locked="0"/>
    </xf>
    <xf numFmtId="0" fontId="17" fillId="0" borderId="0" xfId="0" applyFont="1" applyFill="1" applyBorder="1"/>
    <xf numFmtId="0" fontId="17" fillId="0" borderId="0" xfId="0" applyFont="1" applyFill="1"/>
    <xf numFmtId="9" fontId="17" fillId="0" borderId="2" xfId="0" applyNumberFormat="1" applyFont="1" applyFill="1" applyBorder="1"/>
    <xf numFmtId="0" fontId="31" fillId="0" borderId="2" xfId="0" applyFont="1" applyFill="1" applyBorder="1" applyAlignment="1">
      <alignment wrapText="1" shrinkToFit="1"/>
    </xf>
    <xf numFmtId="0" fontId="4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wrapText="1"/>
    </xf>
    <xf numFmtId="44" fontId="17" fillId="0" borderId="2" xfId="1" applyFont="1" applyFill="1" applyBorder="1"/>
    <xf numFmtId="44" fontId="20" fillId="0" borderId="2" xfId="1" applyFont="1" applyFill="1" applyBorder="1"/>
    <xf numFmtId="0" fontId="32" fillId="0" borderId="9" xfId="7" applyFont="1" applyFill="1" applyBorder="1" applyAlignment="1" applyProtection="1">
      <alignment horizontal="center"/>
      <protection locked="0"/>
    </xf>
    <xf numFmtId="0" fontId="17" fillId="0" borderId="9" xfId="0" applyFont="1" applyFill="1" applyBorder="1"/>
    <xf numFmtId="165" fontId="46" fillId="0" borderId="9" xfId="0" applyNumberFormat="1" applyFont="1" applyFill="1" applyBorder="1" applyAlignment="1">
      <alignment horizontal="center"/>
    </xf>
    <xf numFmtId="0" fontId="43" fillId="0" borderId="9" xfId="0" applyFont="1" applyFill="1" applyBorder="1" applyAlignment="1">
      <alignment horizontal="center"/>
    </xf>
    <xf numFmtId="49" fontId="32" fillId="0" borderId="2" xfId="7" applyNumberFormat="1" applyFont="1" applyFill="1" applyBorder="1" applyAlignment="1" applyProtection="1">
      <alignment horizontal="center"/>
      <protection locked="0"/>
    </xf>
    <xf numFmtId="0" fontId="32" fillId="0" borderId="2" xfId="7" applyFont="1" applyFill="1" applyBorder="1" applyAlignment="1" applyProtection="1">
      <alignment horizontal="center"/>
      <protection locked="0"/>
    </xf>
    <xf numFmtId="1" fontId="47" fillId="0" borderId="2" xfId="7" applyNumberFormat="1" applyFont="1" applyFill="1" applyBorder="1" applyAlignment="1" applyProtection="1">
      <alignment horizontal="center"/>
      <protection locked="0"/>
    </xf>
    <xf numFmtId="165" fontId="46" fillId="0" borderId="2" xfId="0" applyNumberFormat="1" applyFont="1" applyFill="1" applyBorder="1" applyAlignment="1">
      <alignment horizontal="center"/>
    </xf>
    <xf numFmtId="0" fontId="27" fillId="0" borderId="2" xfId="0" applyFont="1" applyFill="1" applyBorder="1" applyAlignment="1" applyProtection="1">
      <alignment horizontal="center" vertical="center"/>
      <protection locked="0"/>
    </xf>
    <xf numFmtId="49" fontId="42" fillId="0" borderId="2" xfId="0" applyNumberFormat="1" applyFont="1" applyFill="1" applyBorder="1" applyAlignment="1" applyProtection="1">
      <alignment horizontal="center" vertical="center" wrapText="1"/>
    </xf>
    <xf numFmtId="0" fontId="27" fillId="0" borderId="2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wrapText="1"/>
    </xf>
    <xf numFmtId="0" fontId="17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0" fontId="32" fillId="0" borderId="2" xfId="8" applyFont="1" applyFill="1" applyBorder="1" applyProtection="1">
      <protection locked="0"/>
    </xf>
    <xf numFmtId="0" fontId="32" fillId="0" borderId="2" xfId="8" applyFont="1" applyFill="1" applyBorder="1" applyAlignment="1" applyProtection="1">
      <alignment wrapText="1"/>
      <protection locked="0"/>
    </xf>
    <xf numFmtId="8" fontId="32" fillId="0" borderId="2" xfId="8" applyNumberFormat="1" applyFill="1" applyBorder="1" applyAlignment="1">
      <alignment horizontal="center"/>
    </xf>
    <xf numFmtId="0" fontId="0" fillId="0" borderId="0" xfId="0" applyFill="1"/>
    <xf numFmtId="0" fontId="48" fillId="0" borderId="23" xfId="5" applyFont="1" applyFill="1" applyBorder="1" applyAlignment="1" applyProtection="1">
      <alignment horizontal="left" vertical="center" indent="1"/>
      <protection locked="0"/>
    </xf>
    <xf numFmtId="0" fontId="48" fillId="0" borderId="23" xfId="5" applyFont="1" applyFill="1" applyBorder="1" applyAlignment="1" applyProtection="1">
      <alignment horizontal="center" vertical="center" wrapText="1"/>
      <protection locked="0"/>
    </xf>
    <xf numFmtId="165" fontId="32" fillId="0" borderId="2" xfId="8" applyNumberFormat="1" applyFont="1" applyFill="1" applyBorder="1" applyAlignment="1" applyProtection="1">
      <alignment horizontal="center" wrapText="1"/>
      <protection locked="0"/>
    </xf>
    <xf numFmtId="0" fontId="32" fillId="0" borderId="10" xfId="8" applyFont="1" applyFill="1" applyBorder="1" applyProtection="1">
      <protection locked="0"/>
    </xf>
    <xf numFmtId="0" fontId="32" fillId="0" borderId="10" xfId="8" applyFont="1" applyFill="1" applyBorder="1" applyAlignment="1" applyProtection="1">
      <alignment wrapText="1"/>
      <protection locked="0"/>
    </xf>
    <xf numFmtId="165" fontId="32" fillId="0" borderId="10" xfId="8" applyNumberFormat="1" applyFont="1" applyFill="1" applyBorder="1" applyAlignment="1" applyProtection="1">
      <alignment horizontal="center" wrapText="1"/>
      <protection locked="0"/>
    </xf>
    <xf numFmtId="0" fontId="48" fillId="0" borderId="23" xfId="5" applyFont="1" applyFill="1" applyBorder="1" applyAlignment="1" applyProtection="1">
      <alignment horizontal="left" vertical="center" wrapText="1" indent="1"/>
      <protection locked="0"/>
    </xf>
    <xf numFmtId="44" fontId="48" fillId="0" borderId="23" xfId="9" applyFont="1" applyFill="1" applyBorder="1" applyAlignment="1">
      <alignment horizontal="center" vertical="center"/>
    </xf>
    <xf numFmtId="0" fontId="49" fillId="0" borderId="2" xfId="6" applyFont="1" applyFill="1" applyBorder="1" applyAlignment="1">
      <alignment wrapText="1"/>
    </xf>
    <xf numFmtId="49" fontId="49" fillId="0" borderId="2" xfId="6" applyNumberFormat="1" applyFont="1" applyFill="1" applyBorder="1" applyAlignment="1">
      <alignment horizontal="left" wrapText="1"/>
    </xf>
    <xf numFmtId="165" fontId="49" fillId="0" borderId="2" xfId="6" applyNumberFormat="1" applyFont="1" applyFill="1" applyBorder="1" applyAlignment="1">
      <alignment horizontal="center"/>
    </xf>
    <xf numFmtId="9" fontId="49" fillId="0" borderId="2" xfId="10" applyFont="1" applyFill="1" applyBorder="1" applyAlignment="1">
      <alignment horizontal="center"/>
    </xf>
    <xf numFmtId="165" fontId="49" fillId="0" borderId="2" xfId="6" applyNumberFormat="1" applyFont="1" applyFill="1" applyBorder="1" applyAlignment="1">
      <alignment horizontal="center" wrapText="1"/>
    </xf>
    <xf numFmtId="0" fontId="0" fillId="0" borderId="2" xfId="0" applyFill="1" applyBorder="1" applyAlignment="1" applyProtection="1">
      <alignment wrapText="1"/>
      <protection locked="0"/>
    </xf>
    <xf numFmtId="44" fontId="0" fillId="0" borderId="2" xfId="1" applyFont="1" applyFill="1" applyBorder="1" applyAlignment="1" applyProtection="1">
      <alignment wrapText="1"/>
      <protection locked="0"/>
    </xf>
    <xf numFmtId="0" fontId="0" fillId="0" borderId="2" xfId="0" applyFill="1" applyBorder="1" applyAlignment="1">
      <alignment wrapText="1"/>
    </xf>
    <xf numFmtId="44" fontId="32" fillId="0" borderId="2" xfId="1" applyFont="1" applyFill="1" applyBorder="1" applyProtection="1">
      <protection locked="0"/>
    </xf>
    <xf numFmtId="0" fontId="17" fillId="0" borderId="2" xfId="0" applyFont="1" applyFill="1" applyBorder="1" applyAlignment="1">
      <alignment wrapText="1"/>
    </xf>
    <xf numFmtId="0" fontId="20" fillId="0" borderId="2" xfId="8" applyFont="1" applyFill="1" applyBorder="1"/>
    <xf numFmtId="0" fontId="32" fillId="0" borderId="2" xfId="8" applyFill="1" applyBorder="1"/>
    <xf numFmtId="0" fontId="0" fillId="0" borderId="2" xfId="8" applyFont="1" applyFill="1" applyBorder="1"/>
    <xf numFmtId="0" fontId="0" fillId="0" borderId="2" xfId="8" applyFont="1" applyFill="1" applyBorder="1" applyAlignment="1">
      <alignment wrapText="1"/>
    </xf>
    <xf numFmtId="0" fontId="17" fillId="0" borderId="2" xfId="0" applyFont="1" applyFill="1" applyBorder="1" applyAlignment="1">
      <alignment vertical="center"/>
    </xf>
    <xf numFmtId="0" fontId="17" fillId="0" borderId="2" xfId="0" applyFont="1" applyFill="1" applyBorder="1" applyAlignment="1">
      <alignment horizontal="center" vertical="center"/>
    </xf>
    <xf numFmtId="8" fontId="27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27" fillId="0" borderId="2" xfId="0" applyFont="1" applyFill="1" applyBorder="1" applyAlignment="1">
      <alignment vertical="center"/>
    </xf>
    <xf numFmtId="1" fontId="0" fillId="0" borderId="2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 vertical="center"/>
    </xf>
    <xf numFmtId="0" fontId="42" fillId="0" borderId="2" xfId="0" applyFont="1" applyFill="1" applyBorder="1" applyAlignment="1" applyProtection="1">
      <alignment vertical="center" wrapText="1"/>
    </xf>
    <xf numFmtId="0" fontId="42" fillId="0" borderId="2" xfId="0" applyFont="1" applyFill="1" applyBorder="1" applyAlignment="1" applyProtection="1">
      <alignment horizontal="center" vertical="center" wrapText="1"/>
    </xf>
    <xf numFmtId="43" fontId="32" fillId="0" borderId="2" xfId="3" applyFont="1" applyFill="1" applyBorder="1" applyAlignment="1">
      <alignment horizontal="center" vertical="center" wrapText="1"/>
    </xf>
    <xf numFmtId="164" fontId="32" fillId="0" borderId="2" xfId="3" applyNumberFormat="1" applyFont="1" applyFill="1" applyBorder="1" applyAlignment="1">
      <alignment horizontal="center" vertical="center" wrapText="1"/>
    </xf>
    <xf numFmtId="9" fontId="32" fillId="0" borderId="2" xfId="2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wrapText="1"/>
    </xf>
    <xf numFmtId="39" fontId="32" fillId="0" borderId="2" xfId="3" applyNumberFormat="1" applyFont="1" applyFill="1" applyBorder="1" applyAlignment="1">
      <alignment horizontal="center" vertical="center" wrapText="1"/>
    </xf>
    <xf numFmtId="43" fontId="32" fillId="0" borderId="10" xfId="3" applyFont="1" applyFill="1" applyBorder="1" applyAlignment="1">
      <alignment horizontal="center" vertical="center" wrapText="1"/>
    </xf>
    <xf numFmtId="164" fontId="32" fillId="0" borderId="10" xfId="3" applyNumberFormat="1" applyFont="1" applyFill="1" applyBorder="1" applyAlignment="1">
      <alignment horizontal="center" vertical="center" wrapText="1"/>
    </xf>
    <xf numFmtId="43" fontId="32" fillId="0" borderId="5" xfId="3" applyFont="1" applyFill="1" applyBorder="1" applyAlignment="1">
      <alignment horizontal="center" vertical="center" wrapText="1"/>
    </xf>
    <xf numFmtId="164" fontId="32" fillId="0" borderId="5" xfId="3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 applyProtection="1">
      <alignment vertical="top"/>
      <protection locked="0"/>
    </xf>
    <xf numFmtId="0" fontId="30" fillId="0" borderId="2" xfId="0" applyFont="1" applyFill="1" applyBorder="1"/>
    <xf numFmtId="0" fontId="35" fillId="0" borderId="2" xfId="0" applyFont="1" applyFill="1" applyBorder="1"/>
    <xf numFmtId="0" fontId="30" fillId="0" borderId="8" xfId="0" applyFont="1" applyFill="1" applyBorder="1"/>
    <xf numFmtId="0" fontId="0" fillId="0" borderId="2" xfId="0" applyFont="1" applyFill="1" applyBorder="1" applyAlignment="1">
      <alignment horizontal="center" vertical="center"/>
    </xf>
    <xf numFmtId="0" fontId="36" fillId="0" borderId="2" xfId="0" applyFont="1" applyFill="1" applyBorder="1" applyAlignment="1">
      <alignment horizontal="center" vertical="center" wrapText="1"/>
    </xf>
    <xf numFmtId="8" fontId="17" fillId="0" borderId="2" xfId="0" applyNumberFormat="1" applyFont="1" applyFill="1" applyBorder="1" applyAlignment="1">
      <alignment horizontal="center" vertical="center"/>
    </xf>
    <xf numFmtId="0" fontId="37" fillId="0" borderId="20" xfId="0" applyFont="1" applyFill="1" applyBorder="1" applyAlignment="1"/>
    <xf numFmtId="0" fontId="38" fillId="0" borderId="20" xfId="0" applyFont="1" applyFill="1" applyBorder="1" applyAlignment="1"/>
    <xf numFmtId="165" fontId="39" fillId="0" borderId="20" xfId="0" applyNumberFormat="1" applyFont="1" applyFill="1" applyBorder="1" applyAlignment="1"/>
    <xf numFmtId="0" fontId="39" fillId="0" borderId="21" xfId="0" applyFont="1" applyFill="1" applyBorder="1" applyAlignment="1"/>
    <xf numFmtId="0" fontId="40" fillId="0" borderId="0" xfId="0" applyFont="1" applyFill="1"/>
    <xf numFmtId="0" fontId="0" fillId="0" borderId="0" xfId="0" applyFont="1" applyFill="1" applyAlignment="1"/>
    <xf numFmtId="0" fontId="0" fillId="0" borderId="2" xfId="0" applyFill="1" applyBorder="1" applyAlignment="1">
      <alignment horizontal="left" vertical="center" wrapText="1"/>
    </xf>
    <xf numFmtId="165" fontId="0" fillId="0" borderId="2" xfId="0" applyNumberFormat="1" applyFill="1" applyBorder="1" applyAlignment="1">
      <alignment horizontal="center" vertical="center"/>
    </xf>
    <xf numFmtId="0" fontId="41" fillId="0" borderId="2" xfId="0" applyFont="1" applyFill="1" applyBorder="1" applyAlignment="1">
      <alignment wrapText="1"/>
    </xf>
    <xf numFmtId="0" fontId="27" fillId="0" borderId="2" xfId="0" applyFont="1" applyFill="1" applyBorder="1" applyProtection="1">
      <protection locked="0"/>
    </xf>
    <xf numFmtId="0" fontId="27" fillId="0" borderId="2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>
      <alignment horizontal="center"/>
    </xf>
    <xf numFmtId="44" fontId="27" fillId="0" borderId="2" xfId="1" applyFont="1" applyFill="1" applyBorder="1" applyAlignment="1" applyProtection="1">
      <alignment horizontal="center"/>
      <protection locked="0"/>
    </xf>
    <xf numFmtId="0" fontId="27" fillId="0" borderId="2" xfId="0" applyFont="1" applyFill="1" applyBorder="1" applyAlignment="1">
      <alignment horizontal="center"/>
    </xf>
    <xf numFmtId="44" fontId="27" fillId="0" borderId="2" xfId="1" applyFont="1" applyFill="1" applyBorder="1"/>
    <xf numFmtId="44" fontId="17" fillId="0" borderId="2" xfId="1" applyFont="1" applyFill="1" applyBorder="1" applyAlignment="1">
      <alignment horizontal="center"/>
    </xf>
    <xf numFmtId="0" fontId="42" fillId="0" borderId="2" xfId="0" applyFont="1" applyFill="1" applyBorder="1" applyAlignment="1" applyProtection="1">
      <alignment horizontal="left" vertical="center"/>
    </xf>
    <xf numFmtId="0" fontId="42" fillId="0" borderId="2" xfId="0" applyFont="1" applyFill="1" applyBorder="1" applyAlignment="1" applyProtection="1">
      <alignment horizontal="center" vertical="center"/>
    </xf>
    <xf numFmtId="0" fontId="27" fillId="0" borderId="22" xfId="0" applyFont="1" applyFill="1" applyBorder="1"/>
    <xf numFmtId="166" fontId="42" fillId="0" borderId="2" xfId="0" applyNumberFormat="1" applyFont="1" applyFill="1" applyBorder="1" applyAlignment="1" applyProtection="1">
      <alignment horizontal="center" vertical="center"/>
    </xf>
    <xf numFmtId="0" fontId="20" fillId="0" borderId="2" xfId="0" quotePrefix="1" applyFont="1" applyFill="1" applyBorder="1" applyAlignment="1">
      <alignment horizontal="center" wrapText="1" shrinkToFit="1"/>
    </xf>
    <xf numFmtId="9" fontId="0" fillId="0" borderId="2" xfId="0" applyNumberFormat="1" applyFont="1" applyFill="1" applyBorder="1"/>
    <xf numFmtId="8" fontId="0" fillId="0" borderId="2" xfId="0" applyNumberFormat="1" applyFont="1" applyFill="1" applyBorder="1"/>
    <xf numFmtId="0" fontId="30" fillId="0" borderId="4" xfId="0" applyFont="1" applyFill="1" applyBorder="1" applyAlignment="1">
      <alignment wrapText="1"/>
    </xf>
    <xf numFmtId="8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2" fillId="0" borderId="2" xfId="0" applyFont="1" applyFill="1" applyBorder="1" applyAlignment="1" applyProtection="1">
      <alignment horizontal="left" vertical="center" wrapText="1"/>
    </xf>
    <xf numFmtId="0" fontId="32" fillId="0" borderId="2" xfId="0" applyFont="1" applyFill="1" applyBorder="1" applyAlignment="1">
      <alignment horizontal="center" vertical="center"/>
    </xf>
    <xf numFmtId="8" fontId="33" fillId="0" borderId="2" xfId="1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left" wrapText="1" shrinkToFit="1"/>
    </xf>
    <xf numFmtId="0" fontId="24" fillId="0" borderId="8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/>
    </xf>
    <xf numFmtId="165" fontId="20" fillId="0" borderId="2" xfId="0" applyNumberFormat="1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 wrapText="1"/>
    </xf>
    <xf numFmtId="0" fontId="0" fillId="0" borderId="2" xfId="0" quotePrefix="1" applyFill="1" applyBorder="1"/>
    <xf numFmtId="167" fontId="17" fillId="0" borderId="2" xfId="0" applyNumberFormat="1" applyFont="1" applyFill="1" applyBorder="1"/>
    <xf numFmtId="0" fontId="32" fillId="0" borderId="2" xfId="0" applyFont="1" applyFill="1" applyBorder="1"/>
    <xf numFmtId="0" fontId="32" fillId="0" borderId="2" xfId="0" applyFont="1" applyFill="1" applyBorder="1" applyAlignment="1">
      <alignment horizontal="center"/>
    </xf>
    <xf numFmtId="8" fontId="32" fillId="0" borderId="2" xfId="0" applyNumberFormat="1" applyFont="1" applyFill="1" applyBorder="1" applyAlignment="1">
      <alignment horizontal="center"/>
    </xf>
    <xf numFmtId="0" fontId="0" fillId="0" borderId="2" xfId="0" applyFill="1" applyBorder="1" applyAlignment="1">
      <alignment shrinkToFit="1"/>
    </xf>
    <xf numFmtId="0" fontId="0" fillId="0" borderId="2" xfId="0" applyFill="1" applyBorder="1" applyAlignment="1">
      <alignment horizontal="center" vertical="top" wrapText="1"/>
    </xf>
    <xf numFmtId="8" fontId="17" fillId="0" borderId="2" xfId="0" applyNumberFormat="1" applyFont="1" applyFill="1" applyBorder="1" applyAlignment="1">
      <alignment horizontal="center" vertical="top" wrapText="1"/>
    </xf>
    <xf numFmtId="0" fontId="0" fillId="0" borderId="2" xfId="0" applyFont="1" applyFill="1" applyBorder="1" applyAlignment="1">
      <alignment horizontal="center" vertical="top" wrapText="1"/>
    </xf>
    <xf numFmtId="168" fontId="45" fillId="0" borderId="2" xfId="4" applyNumberFormat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/>
    </xf>
    <xf numFmtId="8" fontId="29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quotePrefix="1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17" fillId="0" borderId="2" xfId="0" applyFont="1" applyFill="1" applyBorder="1" applyAlignment="1">
      <alignment horizontal="center" vertical="top"/>
    </xf>
    <xf numFmtId="0" fontId="0" fillId="0" borderId="2" xfId="0" applyFont="1" applyFill="1" applyBorder="1" applyAlignment="1">
      <alignment horizontal="center" vertical="top"/>
    </xf>
    <xf numFmtId="0" fontId="15" fillId="0" borderId="3" xfId="0" applyFont="1" applyFill="1" applyBorder="1" applyAlignment="1">
      <alignment horizontal="center"/>
    </xf>
    <xf numFmtId="0" fontId="26" fillId="13" borderId="18" xfId="0" applyFont="1" applyFill="1" applyBorder="1" applyAlignment="1">
      <alignment horizontal="left" vertical="top"/>
    </xf>
    <xf numFmtId="0" fontId="0" fillId="0" borderId="0" xfId="0" applyBorder="1"/>
    <xf numFmtId="0" fontId="15" fillId="0" borderId="3" xfId="0" applyFont="1" applyFill="1" applyBorder="1" applyAlignment="1">
      <alignment horizontal="center"/>
    </xf>
    <xf numFmtId="0" fontId="25" fillId="13" borderId="18" xfId="0" applyNumberFormat="1" applyFont="1" applyFill="1" applyBorder="1" applyAlignment="1">
      <alignment horizontal="center" vertical="top"/>
    </xf>
    <xf numFmtId="0" fontId="14" fillId="0" borderId="2" xfId="0" applyNumberFormat="1" applyFont="1" applyFill="1" applyBorder="1" applyAlignment="1">
      <alignment wrapText="1" shrinkToFit="1"/>
    </xf>
    <xf numFmtId="0" fontId="20" fillId="0" borderId="2" xfId="0" applyNumberFormat="1" applyFont="1" applyFill="1" applyBorder="1"/>
    <xf numFmtId="0" fontId="17" fillId="0" borderId="2" xfId="0" applyNumberFormat="1" applyFont="1" applyBorder="1"/>
    <xf numFmtId="0" fontId="17" fillId="0" borderId="0" xfId="0" applyNumberFormat="1" applyFont="1"/>
    <xf numFmtId="1" fontId="20" fillId="0" borderId="2" xfId="0" applyNumberFormat="1" applyFont="1" applyFill="1" applyBorder="1"/>
    <xf numFmtId="1" fontId="17" fillId="0" borderId="2" xfId="0" applyNumberFormat="1" applyFont="1" applyBorder="1"/>
    <xf numFmtId="1" fontId="20" fillId="0" borderId="2" xfId="0" quotePrefix="1" applyNumberFormat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Alignment="1">
      <alignment vertical="top" wrapText="1"/>
    </xf>
    <xf numFmtId="0" fontId="16" fillId="0" borderId="1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wrapText="1"/>
    </xf>
    <xf numFmtId="14" fontId="17" fillId="0" borderId="0" xfId="0" applyNumberFormat="1" applyFont="1" applyFill="1" applyBorder="1" applyAlignment="1">
      <alignment horizontal="right" vertical="top" wrapText="1"/>
    </xf>
    <xf numFmtId="14" fontId="17" fillId="0" borderId="0" xfId="0" applyNumberFormat="1" applyFont="1" applyFill="1" applyBorder="1" applyAlignment="1">
      <alignment wrapText="1"/>
    </xf>
    <xf numFmtId="0" fontId="17" fillId="0" borderId="0" xfId="0" applyFont="1" applyBorder="1" applyAlignment="1">
      <alignment horizontal="center"/>
    </xf>
    <xf numFmtId="0" fontId="0" fillId="0" borderId="32" xfId="0" applyFont="1" applyFill="1" applyBorder="1"/>
    <xf numFmtId="0" fontId="16" fillId="0" borderId="19" xfId="0" applyFont="1" applyFill="1" applyBorder="1" applyAlignment="1">
      <alignment horizontal="left" vertical="top" wrapText="1"/>
    </xf>
    <xf numFmtId="0" fontId="31" fillId="16" borderId="2" xfId="0" applyFont="1" applyFill="1" applyBorder="1" applyAlignment="1">
      <alignment horizontal="center" textRotation="45" wrapText="1"/>
    </xf>
    <xf numFmtId="0" fontId="54" fillId="16" borderId="24" xfId="0" applyFont="1" applyFill="1" applyBorder="1" applyAlignment="1">
      <alignment horizontal="center" wrapText="1"/>
    </xf>
    <xf numFmtId="0" fontId="54" fillId="16" borderId="33" xfId="0" applyFont="1" applyFill="1" applyBorder="1" applyAlignment="1">
      <alignment horizontal="center" wrapText="1"/>
    </xf>
    <xf numFmtId="0" fontId="54" fillId="16" borderId="34" xfId="0" applyFont="1" applyFill="1" applyBorder="1" applyAlignment="1">
      <alignment vertical="center" wrapText="1"/>
    </xf>
    <xf numFmtId="0" fontId="20" fillId="15" borderId="17" xfId="0" applyFont="1" applyFill="1" applyBorder="1" applyAlignment="1">
      <alignment textRotation="45" wrapText="1"/>
    </xf>
    <xf numFmtId="0" fontId="17" fillId="0" borderId="7" xfId="0" applyFont="1" applyFill="1" applyBorder="1" applyAlignment="1">
      <alignment horizontal="left" vertical="top" wrapText="1"/>
    </xf>
    <xf numFmtId="0" fontId="17" fillId="0" borderId="5" xfId="0" applyFont="1" applyFill="1" applyBorder="1"/>
    <xf numFmtId="0" fontId="20" fillId="15" borderId="5" xfId="0" applyFont="1" applyFill="1" applyBorder="1" applyAlignment="1">
      <alignment textRotation="45" wrapText="1"/>
    </xf>
    <xf numFmtId="0" fontId="20" fillId="15" borderId="5" xfId="0" applyFont="1" applyFill="1" applyBorder="1" applyAlignment="1">
      <alignment horizontal="center" textRotation="45" wrapText="1" shrinkToFit="1"/>
    </xf>
    <xf numFmtId="0" fontId="20" fillId="15" borderId="5" xfId="0" applyFont="1" applyFill="1" applyBorder="1" applyAlignment="1">
      <alignment horizontal="center" textRotation="45" wrapText="1"/>
    </xf>
    <xf numFmtId="0" fontId="20" fillId="15" borderId="5" xfId="0" applyFont="1" applyFill="1" applyBorder="1" applyAlignment="1">
      <alignment horizontal="center" textRotation="45"/>
    </xf>
    <xf numFmtId="0" fontId="54" fillId="16" borderId="2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54" fillId="16" borderId="34" xfId="0" applyFont="1" applyFill="1" applyBorder="1" applyAlignment="1">
      <alignment horizontal="center" vertical="center" wrapText="1"/>
    </xf>
    <xf numFmtId="0" fontId="16" fillId="15" borderId="12" xfId="0" applyFont="1" applyFill="1" applyBorder="1" applyAlignment="1">
      <alignment horizontal="center" vertical="center" wrapText="1"/>
    </xf>
    <xf numFmtId="0" fontId="16" fillId="15" borderId="1" xfId="0" applyNumberFormat="1" applyFont="1" applyFill="1" applyBorder="1" applyAlignment="1">
      <alignment horizontal="center" vertical="center" wrapText="1"/>
    </xf>
    <xf numFmtId="0" fontId="16" fillId="15" borderId="1" xfId="0" applyFont="1" applyFill="1" applyBorder="1" applyAlignment="1">
      <alignment horizontal="center" wrapText="1"/>
    </xf>
    <xf numFmtId="0" fontId="16" fillId="15" borderId="1" xfId="0" applyFont="1" applyFill="1" applyBorder="1" applyAlignment="1">
      <alignment horizontal="center" vertical="center" wrapText="1"/>
    </xf>
    <xf numFmtId="0" fontId="14" fillId="15" borderId="6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15" borderId="1" xfId="0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5" fillId="15" borderId="5" xfId="0" applyFont="1" applyFill="1" applyBorder="1" applyAlignment="1">
      <alignment horizontal="center" textRotation="45" wrapText="1"/>
    </xf>
    <xf numFmtId="0" fontId="15" fillId="15" borderId="17" xfId="0" applyFont="1" applyFill="1" applyBorder="1" applyAlignment="1">
      <alignment horizontal="center" textRotation="45" wrapText="1"/>
    </xf>
    <xf numFmtId="0" fontId="15" fillId="15" borderId="16" xfId="0" applyFont="1" applyFill="1" applyBorder="1" applyAlignment="1">
      <alignment horizontal="center" textRotation="45"/>
    </xf>
    <xf numFmtId="0" fontId="15" fillId="15" borderId="5" xfId="0" applyFont="1" applyFill="1" applyBorder="1" applyAlignment="1">
      <alignment horizontal="center" textRotation="45"/>
    </xf>
    <xf numFmtId="0" fontId="0" fillId="0" borderId="1" xfId="6" applyFont="1" applyBorder="1" applyAlignment="1" applyProtection="1">
      <alignment horizontal="center" wrapText="1" readingOrder="1"/>
      <protection locked="0"/>
    </xf>
    <xf numFmtId="0" fontId="0" fillId="0" borderId="5" xfId="6" applyFont="1" applyBorder="1" applyAlignment="1" applyProtection="1">
      <alignment horizontal="center" wrapText="1" readingOrder="1"/>
      <protection locked="0"/>
    </xf>
    <xf numFmtId="0" fontId="14" fillId="15" borderId="6" xfId="0" applyFont="1" applyFill="1" applyBorder="1" applyAlignment="1">
      <alignment horizontal="center" vertical="center" wrapText="1"/>
    </xf>
    <xf numFmtId="3" fontId="0" fillId="0" borderId="2" xfId="6" applyNumberFormat="1" applyFont="1" applyBorder="1" applyAlignment="1" applyProtection="1">
      <alignment horizontal="center" wrapText="1" readingOrder="1"/>
      <protection locked="0"/>
    </xf>
    <xf numFmtId="0" fontId="48" fillId="0" borderId="0" xfId="5" applyFont="1" applyFill="1" applyBorder="1" applyAlignment="1" applyProtection="1">
      <alignment horizontal="center" vertical="center" wrapText="1"/>
      <protection locked="0"/>
    </xf>
    <xf numFmtId="0" fontId="32" fillId="0" borderId="1" xfId="8" applyFont="1" applyFill="1" applyBorder="1" applyAlignment="1" applyProtection="1">
      <alignment wrapText="1"/>
      <protection locked="0"/>
    </xf>
    <xf numFmtId="0" fontId="48" fillId="0" borderId="0" xfId="5" applyFont="1" applyFill="1" applyBorder="1" applyAlignment="1" applyProtection="1">
      <alignment horizontal="left" vertical="center" wrapText="1" indent="1"/>
      <protection locked="0"/>
    </xf>
    <xf numFmtId="0" fontId="15" fillId="15" borderId="16" xfId="0" applyFont="1" applyFill="1" applyBorder="1" applyAlignment="1">
      <alignment horizontal="center" textRotation="45" wrapText="1"/>
    </xf>
    <xf numFmtId="0" fontId="32" fillId="0" borderId="5" xfId="7" applyFont="1" applyFill="1" applyBorder="1" applyAlignment="1" applyProtection="1">
      <alignment horizontal="center"/>
      <protection locked="0"/>
    </xf>
    <xf numFmtId="1" fontId="47" fillId="0" borderId="5" xfId="7" applyNumberFormat="1" applyFont="1" applyFill="1" applyBorder="1" applyAlignment="1" applyProtection="1">
      <alignment horizontal="center"/>
      <protection locked="0"/>
    </xf>
    <xf numFmtId="0" fontId="14" fillId="15" borderId="10" xfId="0" applyFont="1" applyFill="1" applyBorder="1" applyAlignment="1">
      <alignment horizontal="center" vertical="center" wrapText="1"/>
    </xf>
    <xf numFmtId="49" fontId="32" fillId="0" borderId="35" xfId="7" applyNumberFormat="1" applyFont="1" applyFill="1" applyBorder="1" applyAlignment="1" applyProtection="1">
      <alignment horizontal="center"/>
      <protection locked="0"/>
    </xf>
    <xf numFmtId="0" fontId="51" fillId="15" borderId="5" xfId="12" applyFill="1" applyBorder="1" applyAlignment="1">
      <alignment horizontal="center" textRotation="45" wrapText="1"/>
    </xf>
    <xf numFmtId="0" fontId="0" fillId="0" borderId="2" xfId="0" applyFill="1" applyBorder="1" applyAlignment="1">
      <alignment horizontal="center" wrapText="1"/>
    </xf>
    <xf numFmtId="0" fontId="14" fillId="15" borderId="5" xfId="0" applyFont="1" applyFill="1" applyBorder="1" applyAlignment="1">
      <alignment horizontal="center" vertical="center"/>
    </xf>
    <xf numFmtId="0" fontId="43" fillId="15" borderId="2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5" fillId="15" borderId="32" xfId="0" applyFont="1" applyFill="1" applyBorder="1" applyAlignment="1">
      <alignment horizontal="center" textRotation="45" wrapText="1"/>
    </xf>
    <xf numFmtId="0" fontId="0" fillId="0" borderId="8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wrapText="1"/>
    </xf>
    <xf numFmtId="0" fontId="14" fillId="15" borderId="1" xfId="0" applyFont="1" applyFill="1" applyBorder="1" applyAlignment="1">
      <alignment horizontal="center" vertical="center" wrapText="1"/>
    </xf>
    <xf numFmtId="0" fontId="15" fillId="15" borderId="4" xfId="0" applyFont="1" applyFill="1" applyBorder="1" applyAlignment="1">
      <alignment horizontal="center" textRotation="45" wrapText="1"/>
    </xf>
    <xf numFmtId="0" fontId="15" fillId="15" borderId="16" xfId="0" applyFont="1" applyFill="1" applyBorder="1" applyAlignment="1">
      <alignment horizontal="center" vertical="center" textRotation="45" wrapText="1"/>
    </xf>
    <xf numFmtId="0" fontId="15" fillId="15" borderId="32" xfId="0" applyFont="1" applyFill="1" applyBorder="1" applyAlignment="1">
      <alignment horizontal="center" vertical="center" textRotation="45" wrapText="1"/>
    </xf>
    <xf numFmtId="0" fontId="20" fillId="15" borderId="5" xfId="0" applyFont="1" applyFill="1" applyBorder="1" applyAlignment="1">
      <alignment vertical="center" textRotation="45" wrapText="1"/>
    </xf>
    <xf numFmtId="0" fontId="15" fillId="15" borderId="5" xfId="0" applyFont="1" applyFill="1" applyBorder="1" applyAlignment="1">
      <alignment horizontal="left" vertical="center" textRotation="45" wrapText="1"/>
    </xf>
    <xf numFmtId="0" fontId="31" fillId="16" borderId="2" xfId="0" applyFont="1" applyFill="1" applyBorder="1" applyAlignment="1">
      <alignment horizontal="center" vertical="center" textRotation="45" wrapText="1"/>
    </xf>
    <xf numFmtId="0" fontId="24" fillId="16" borderId="2" xfId="0" applyFont="1" applyFill="1" applyBorder="1" applyAlignment="1">
      <alignment horizontal="center" vertical="center" textRotation="45" wrapText="1"/>
    </xf>
    <xf numFmtId="0" fontId="15" fillId="15" borderId="5" xfId="0" applyFont="1" applyFill="1" applyBorder="1" applyAlignment="1">
      <alignment horizontal="center" vertical="center" textRotation="45" wrapText="1"/>
    </xf>
    <xf numFmtId="0" fontId="15" fillId="15" borderId="17" xfId="0" applyFont="1" applyFill="1" applyBorder="1" applyAlignment="1">
      <alignment horizontal="center" vertical="center" textRotation="45" wrapText="1"/>
    </xf>
    <xf numFmtId="0" fontId="14" fillId="15" borderId="4" xfId="0" applyFont="1" applyFill="1" applyBorder="1" applyAlignment="1">
      <alignment horizontal="center" vertical="center" wrapText="1"/>
    </xf>
    <xf numFmtId="0" fontId="14" fillId="15" borderId="14" xfId="0" applyFont="1" applyFill="1" applyBorder="1" applyAlignment="1">
      <alignment horizontal="center" vertical="center" wrapText="1"/>
    </xf>
    <xf numFmtId="0" fontId="55" fillId="0" borderId="0" xfId="0" applyFont="1" applyAlignment="1">
      <alignment textRotation="45"/>
    </xf>
    <xf numFmtId="0" fontId="1" fillId="15" borderId="5" xfId="0" applyFont="1" applyFill="1" applyBorder="1" applyAlignment="1">
      <alignment horizontal="center" vertical="center" textRotation="45" wrapText="1" shrinkToFit="1"/>
    </xf>
    <xf numFmtId="0" fontId="11" fillId="15" borderId="2" xfId="0" applyFont="1" applyFill="1" applyBorder="1" applyAlignment="1">
      <alignment horizontal="center" vertical="center"/>
    </xf>
    <xf numFmtId="0" fontId="11" fillId="15" borderId="1" xfId="0" applyFont="1" applyFill="1" applyBorder="1" applyAlignment="1">
      <alignment horizontal="center" vertical="center" wrapText="1"/>
    </xf>
    <xf numFmtId="0" fontId="1" fillId="15" borderId="5" xfId="0" applyFont="1" applyFill="1" applyBorder="1" applyAlignment="1">
      <alignment horizontal="center" vertical="center" textRotation="45" wrapText="1"/>
    </xf>
    <xf numFmtId="0" fontId="1" fillId="15" borderId="17" xfId="0" applyFont="1" applyFill="1" applyBorder="1" applyAlignment="1">
      <alignment horizontal="center" vertical="center" textRotation="45" wrapText="1"/>
    </xf>
    <xf numFmtId="0" fontId="11" fillId="15" borderId="7" xfId="0" applyFont="1" applyFill="1" applyBorder="1" applyAlignment="1">
      <alignment horizontal="center" vertical="center"/>
    </xf>
    <xf numFmtId="0" fontId="17" fillId="0" borderId="5" xfId="0" applyNumberFormat="1" applyFont="1" applyFill="1" applyBorder="1" applyAlignment="1">
      <alignment horizontal="left" vertical="top" wrapText="1"/>
    </xf>
    <xf numFmtId="0" fontId="31" fillId="16" borderId="36" xfId="0" applyFont="1" applyFill="1" applyBorder="1" applyAlignment="1">
      <alignment horizontal="center" textRotation="45" wrapText="1"/>
    </xf>
    <xf numFmtId="0" fontId="16" fillId="0" borderId="7" xfId="0" applyNumberFormat="1" applyFont="1" applyBorder="1" applyAlignment="1">
      <alignment vertical="top"/>
    </xf>
    <xf numFmtId="0" fontId="16" fillId="0" borderId="8" xfId="0" applyNumberFormat="1" applyFont="1" applyBorder="1" applyAlignment="1">
      <alignment vertical="top"/>
    </xf>
    <xf numFmtId="0" fontId="31" fillId="16" borderId="5" xfId="0" applyFont="1" applyFill="1" applyBorder="1" applyAlignment="1">
      <alignment horizontal="center" textRotation="45" wrapText="1"/>
    </xf>
    <xf numFmtId="0" fontId="16" fillId="0" borderId="2" xfId="0" applyNumberFormat="1" applyFont="1" applyBorder="1" applyAlignment="1">
      <alignment vertical="top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/>
    <xf numFmtId="14" fontId="17" fillId="0" borderId="0" xfId="0" applyNumberFormat="1" applyFont="1" applyFill="1" applyBorder="1" applyAlignment="1"/>
    <xf numFmtId="0" fontId="16" fillId="0" borderId="0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28" fillId="0" borderId="13" xfId="0" applyFont="1" applyBorder="1" applyAlignment="1">
      <alignment horizontal="center" vertical="center"/>
    </xf>
    <xf numFmtId="0" fontId="24" fillId="16" borderId="5" xfId="0" applyFont="1" applyFill="1" applyBorder="1" applyAlignment="1">
      <alignment horizontal="center" vertical="center" textRotation="45" wrapText="1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0" fillId="6" borderId="7" xfId="0" applyFont="1" applyFill="1" applyBorder="1" applyAlignment="1">
      <alignment wrapText="1"/>
    </xf>
    <xf numFmtId="0" fontId="17" fillId="0" borderId="18" xfId="0" applyFont="1" applyBorder="1" applyAlignment="1">
      <alignment horizontal="center" vertical="top" wrapText="1"/>
    </xf>
    <xf numFmtId="0" fontId="17" fillId="0" borderId="27" xfId="0" applyFont="1" applyBorder="1" applyAlignment="1">
      <alignment horizontal="center" vertical="top" wrapText="1"/>
    </xf>
    <xf numFmtId="0" fontId="17" fillId="0" borderId="28" xfId="0" applyFont="1" applyBorder="1" applyAlignment="1">
      <alignment horizontal="center" vertical="top" wrapText="1"/>
    </xf>
    <xf numFmtId="0" fontId="17" fillId="0" borderId="29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7" fillId="0" borderId="31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7" fillId="0" borderId="3" xfId="0" applyFont="1" applyFill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</cellXfs>
  <cellStyles count="13">
    <cellStyle name="Comma 2" xfId="3"/>
    <cellStyle name="Currency" xfId="1" builtinId="4"/>
    <cellStyle name="Currency 2" xfId="9"/>
    <cellStyle name="Hyperlink" xfId="12" builtinId="8"/>
    <cellStyle name="Normal" xfId="0" builtinId="0"/>
    <cellStyle name="Normal 10" xfId="11"/>
    <cellStyle name="Normal 2" xfId="6"/>
    <cellStyle name="Normal 2 2" xfId="4"/>
    <cellStyle name="Normal 3" xfId="8"/>
    <cellStyle name="Normal 4" xfId="5"/>
    <cellStyle name="Normal_(Generic) Apple&amp;EveLLC" xfId="7"/>
    <cellStyle name="Percent" xfId="2" builtinId="5"/>
    <cellStyle name="Percent 2 2" xfId="10"/>
  </cellStyles>
  <dxfs count="3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knielsen\Downloads\Welch's.UT%20WIC%202019%20RF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lk"/>
      <sheetName val="Yogurt"/>
      <sheetName val="Soy-Based Beverage"/>
      <sheetName val="Juice"/>
      <sheetName val="Breakfast Cereal"/>
      <sheetName val="Whole Wheat Bread"/>
      <sheetName val="Tortillas, Brown Rice, &amp; Pasta"/>
      <sheetName val="Canned Fish"/>
      <sheetName val="Beans, peas, &amp; lentils"/>
      <sheetName val="Peanut Butter"/>
      <sheetName val="Infant Cereal "/>
      <sheetName val="Infant Vegetable &amp; Fruits"/>
      <sheetName val="Infant Meat"/>
      <sheetName val="Sheet3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Yes</v>
          </cell>
          <cell r="B1" t="str">
            <v xml:space="preserve">Yes </v>
          </cell>
          <cell r="F1" t="str">
            <v>Fresh</v>
          </cell>
        </row>
        <row r="2">
          <cell r="A2" t="str">
            <v xml:space="preserve">No </v>
          </cell>
          <cell r="B2" t="str">
            <v>No</v>
          </cell>
          <cell r="F2" t="str">
            <v>Concentrate</v>
          </cell>
        </row>
        <row r="3">
          <cell r="F3" t="str">
            <v>Frozen</v>
          </cell>
        </row>
        <row r="4">
          <cell r="F4" t="str">
            <v>Canned</v>
          </cell>
        </row>
        <row r="5">
          <cell r="F5" t="str">
            <v>Shelf-Stable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fda.gov/food/food-labeling-nutrition/health-claim-notification-whole-grain-foods-moderate-fat-content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00"/>
  </sheetPr>
  <dimension ref="A1:AA151"/>
  <sheetViews>
    <sheetView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N6" sqref="N6"/>
    </sheetView>
  </sheetViews>
  <sheetFormatPr defaultRowHeight="15" x14ac:dyDescent="0.25"/>
  <cols>
    <col min="1" max="1" width="35.85546875" style="242" customWidth="1"/>
    <col min="2" max="2" width="26.85546875" style="19" customWidth="1"/>
    <col min="3" max="3" width="24.85546875" style="19" customWidth="1"/>
    <col min="4" max="4" width="18.28515625" style="19" customWidth="1"/>
    <col min="5" max="5" width="13.5703125" style="19" customWidth="1"/>
    <col min="6" max="6" width="15.7109375" style="19" customWidth="1"/>
    <col min="7" max="7" width="25.42578125" style="19" customWidth="1"/>
    <col min="8" max="8" width="14.42578125" style="19" customWidth="1"/>
    <col min="9" max="9" width="10.5703125" style="19" customWidth="1"/>
    <col min="10" max="10" width="13.7109375" style="19" customWidth="1"/>
    <col min="11" max="11" width="14" style="19" customWidth="1"/>
    <col min="12" max="12" width="11.85546875" style="108" customWidth="1"/>
    <col min="13" max="13" width="11.42578125" style="11" customWidth="1"/>
    <col min="14" max="14" width="15.42578125" style="19" customWidth="1"/>
    <col min="15" max="16" width="9.140625" style="19"/>
    <col min="17" max="17" width="12.7109375" style="19" customWidth="1"/>
    <col min="18" max="16384" width="9.140625" style="19"/>
  </cols>
  <sheetData>
    <row r="1" spans="1:27" ht="36" x14ac:dyDescent="0.55000000000000004">
      <c r="A1" s="238" t="s">
        <v>1</v>
      </c>
      <c r="B1" s="8" t="s">
        <v>39</v>
      </c>
      <c r="C1" s="67"/>
      <c r="D1" s="61"/>
      <c r="E1" s="61"/>
      <c r="F1" s="61"/>
      <c r="G1" s="61"/>
      <c r="H1" s="62"/>
      <c r="I1" s="63"/>
      <c r="J1" s="52"/>
      <c r="K1" s="52"/>
      <c r="L1" s="63"/>
      <c r="M1" s="86"/>
    </row>
    <row r="2" spans="1:27" ht="20.25" customHeight="1" x14ac:dyDescent="0.25">
      <c r="A2" s="323" t="s">
        <v>127</v>
      </c>
      <c r="B2" s="324" t="s">
        <v>128</v>
      </c>
      <c r="C2" s="248" t="s">
        <v>129</v>
      </c>
      <c r="D2" s="249"/>
      <c r="E2" s="249"/>
      <c r="F2" s="250"/>
      <c r="G2" s="251"/>
      <c r="H2" s="246"/>
      <c r="I2" s="252"/>
      <c r="J2" s="252"/>
      <c r="K2" s="252"/>
      <c r="L2" s="246"/>
      <c r="M2" s="253"/>
    </row>
    <row r="3" spans="1:27" ht="35.25" customHeight="1" x14ac:dyDescent="0.25">
      <c r="A3" s="326"/>
      <c r="B3" s="326"/>
      <c r="C3" s="102"/>
      <c r="D3" s="249"/>
      <c r="E3" s="249"/>
      <c r="F3" s="250"/>
      <c r="G3" s="251"/>
      <c r="H3" s="246"/>
      <c r="I3" s="252"/>
      <c r="J3" s="252"/>
      <c r="K3" s="252"/>
      <c r="L3" s="246"/>
      <c r="M3" s="253"/>
    </row>
    <row r="4" spans="1:27" ht="139.5" customHeight="1" thickBot="1" x14ac:dyDescent="0.3">
      <c r="A4" s="321" t="s">
        <v>43</v>
      </c>
      <c r="B4" s="322" t="s">
        <v>0</v>
      </c>
      <c r="C4" s="325" t="s">
        <v>59</v>
      </c>
      <c r="D4" s="255" t="s">
        <v>74</v>
      </c>
      <c r="E4" s="255" t="s">
        <v>68</v>
      </c>
      <c r="F4" s="255" t="s">
        <v>60</v>
      </c>
      <c r="G4" s="255" t="s">
        <v>61</v>
      </c>
      <c r="H4" s="255" t="s">
        <v>69</v>
      </c>
      <c r="I4" s="255" t="s">
        <v>62</v>
      </c>
      <c r="J4" s="255" t="s">
        <v>63</v>
      </c>
      <c r="K4" s="255" t="s">
        <v>50</v>
      </c>
      <c r="L4" s="255" t="s">
        <v>64</v>
      </c>
      <c r="M4" s="255" t="s">
        <v>46</v>
      </c>
      <c r="N4" s="255" t="s">
        <v>73</v>
      </c>
    </row>
    <row r="5" spans="1:27" ht="36" customHeight="1" thickBot="1" x14ac:dyDescent="0.3">
      <c r="A5" s="270" t="s">
        <v>51</v>
      </c>
      <c r="B5" s="256" t="s">
        <v>12</v>
      </c>
      <c r="C5" s="257" t="s">
        <v>12</v>
      </c>
      <c r="D5" s="257" t="s">
        <v>66</v>
      </c>
      <c r="E5" s="257" t="s">
        <v>12</v>
      </c>
      <c r="F5" s="257" t="s">
        <v>65</v>
      </c>
      <c r="G5" s="257" t="s">
        <v>66</v>
      </c>
      <c r="H5" s="257" t="s">
        <v>66</v>
      </c>
      <c r="I5" s="257" t="s">
        <v>14</v>
      </c>
      <c r="J5" s="257" t="s">
        <v>67</v>
      </c>
      <c r="K5" s="257" t="s">
        <v>67</v>
      </c>
      <c r="L5" s="257" t="s">
        <v>14</v>
      </c>
      <c r="M5" s="257" t="s">
        <v>45</v>
      </c>
      <c r="N5" s="258" t="s">
        <v>70</v>
      </c>
      <c r="P5" s="343" t="s">
        <v>71</v>
      </c>
      <c r="Q5" s="344"/>
    </row>
    <row r="6" spans="1:27" s="108" customFormat="1" ht="30" customHeight="1" x14ac:dyDescent="0.25">
      <c r="A6" s="23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11"/>
      <c r="N6" s="20"/>
      <c r="O6" s="107"/>
      <c r="P6" s="337" t="s">
        <v>72</v>
      </c>
      <c r="Q6" s="338"/>
      <c r="R6" s="107"/>
      <c r="S6" s="107"/>
      <c r="T6" s="107"/>
      <c r="U6" s="107"/>
      <c r="V6" s="107"/>
      <c r="W6" s="107"/>
      <c r="X6" s="107"/>
      <c r="Y6" s="107"/>
      <c r="Z6" s="107"/>
      <c r="AA6" s="107"/>
    </row>
    <row r="7" spans="1:27" s="108" customFormat="1" ht="30" customHeight="1" x14ac:dyDescent="0.25">
      <c r="A7" s="24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1"/>
      <c r="N7" s="20"/>
      <c r="P7" s="339"/>
      <c r="Q7" s="340"/>
    </row>
    <row r="8" spans="1:27" s="108" customFormat="1" ht="30" customHeight="1" x14ac:dyDescent="0.25">
      <c r="A8" s="24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1"/>
      <c r="N8" s="20"/>
      <c r="P8" s="339"/>
      <c r="Q8" s="340"/>
    </row>
    <row r="9" spans="1:27" s="108" customFormat="1" ht="30" customHeight="1" thickBot="1" x14ac:dyDescent="0.3">
      <c r="A9" s="23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1"/>
      <c r="N9" s="20"/>
      <c r="P9" s="341"/>
      <c r="Q9" s="342"/>
    </row>
    <row r="10" spans="1:27" s="108" customFormat="1" ht="30" customHeight="1" x14ac:dyDescent="0.25">
      <c r="A10" s="240"/>
      <c r="B10" s="20"/>
      <c r="C10" s="20"/>
      <c r="D10" s="20"/>
      <c r="E10" s="20"/>
      <c r="F10" s="109"/>
      <c r="G10" s="20"/>
      <c r="H10" s="20"/>
      <c r="I10" s="20"/>
      <c r="J10" s="20"/>
      <c r="K10" s="20"/>
      <c r="L10" s="20"/>
      <c r="M10" s="20"/>
      <c r="N10" s="20"/>
      <c r="P10" s="247"/>
      <c r="Q10" s="247"/>
    </row>
    <row r="11" spans="1:27" s="108" customFormat="1" ht="30" customHeight="1" x14ac:dyDescent="0.25">
      <c r="A11" s="240"/>
      <c r="B11" s="20"/>
      <c r="C11" s="20"/>
      <c r="D11" s="20"/>
      <c r="E11" s="20"/>
      <c r="F11" s="109"/>
      <c r="G11" s="20"/>
      <c r="H11" s="20"/>
      <c r="I11" s="20"/>
      <c r="J11" s="20"/>
      <c r="K11" s="20"/>
      <c r="L11" s="20"/>
      <c r="M11" s="11"/>
      <c r="N11" s="20"/>
      <c r="P11" s="247"/>
      <c r="Q11" s="247"/>
    </row>
    <row r="12" spans="1:27" s="108" customFormat="1" ht="30" customHeight="1" x14ac:dyDescent="0.25">
      <c r="A12" s="24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1"/>
      <c r="N12" s="20"/>
      <c r="P12" s="247"/>
      <c r="Q12" s="247"/>
    </row>
    <row r="13" spans="1:27" s="108" customFormat="1" ht="30" customHeight="1" x14ac:dyDescent="0.25">
      <c r="A13" s="24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1"/>
      <c r="N13" s="20"/>
    </row>
    <row r="14" spans="1:27" s="108" customFormat="1" ht="30" customHeight="1" x14ac:dyDescent="0.25">
      <c r="A14" s="24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1"/>
      <c r="N14" s="20"/>
    </row>
    <row r="15" spans="1:27" s="108" customFormat="1" ht="30" customHeight="1" x14ac:dyDescent="0.25">
      <c r="A15" s="240"/>
      <c r="B15" s="20"/>
      <c r="C15" s="20"/>
      <c r="D15" s="20"/>
      <c r="E15" s="20"/>
      <c r="F15" s="109"/>
      <c r="G15" s="20"/>
      <c r="H15" s="20"/>
      <c r="I15" s="20"/>
      <c r="J15" s="20"/>
      <c r="K15" s="20"/>
      <c r="L15" s="20"/>
      <c r="M15" s="11"/>
      <c r="N15" s="20"/>
    </row>
    <row r="16" spans="1:27" s="108" customFormat="1" ht="30" customHeight="1" x14ac:dyDescent="0.25">
      <c r="A16" s="24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1"/>
      <c r="N16" s="20"/>
    </row>
    <row r="17" spans="1:14" s="108" customFormat="1" ht="30" customHeight="1" x14ac:dyDescent="0.25">
      <c r="A17" s="24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1"/>
      <c r="N17" s="20"/>
    </row>
    <row r="18" spans="1:14" s="108" customFormat="1" ht="30" customHeight="1" x14ac:dyDescent="0.25">
      <c r="A18" s="24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1"/>
      <c r="N18" s="20"/>
    </row>
    <row r="19" spans="1:14" ht="30" customHeight="1" x14ac:dyDescent="0.25">
      <c r="A19" s="240"/>
      <c r="B19" s="13"/>
      <c r="C19" s="13"/>
      <c r="D19" s="13"/>
      <c r="E19" s="20"/>
      <c r="F19" s="13"/>
      <c r="G19" s="20"/>
      <c r="H19" s="13"/>
      <c r="I19" s="13"/>
      <c r="J19" s="20"/>
      <c r="K19" s="20"/>
      <c r="L19" s="13"/>
      <c r="N19" s="22"/>
    </row>
    <row r="20" spans="1:14" ht="30" customHeight="1" x14ac:dyDescent="0.25">
      <c r="A20" s="240"/>
      <c r="B20" s="13"/>
      <c r="C20" s="13"/>
      <c r="D20" s="13"/>
      <c r="E20" s="20"/>
      <c r="F20" s="13"/>
      <c r="G20" s="20"/>
      <c r="H20" s="13"/>
      <c r="I20" s="13"/>
      <c r="J20" s="20"/>
      <c r="K20" s="20"/>
      <c r="L20" s="13"/>
      <c r="N20" s="22"/>
    </row>
    <row r="21" spans="1:14" ht="30" customHeight="1" x14ac:dyDescent="0.25">
      <c r="A21" s="240"/>
      <c r="B21" s="13"/>
      <c r="C21" s="13"/>
      <c r="D21" s="13"/>
      <c r="E21" s="20"/>
      <c r="F21" s="13"/>
      <c r="G21" s="20"/>
      <c r="H21" s="13"/>
      <c r="I21" s="13"/>
      <c r="J21" s="20"/>
      <c r="K21" s="20"/>
      <c r="L21" s="13"/>
      <c r="N21" s="22"/>
    </row>
    <row r="22" spans="1:14" ht="30" customHeight="1" x14ac:dyDescent="0.25">
      <c r="A22" s="240"/>
      <c r="B22" s="13"/>
      <c r="C22" s="13"/>
      <c r="D22" s="13"/>
      <c r="E22" s="20"/>
      <c r="F22" s="13"/>
      <c r="G22" s="20"/>
      <c r="H22" s="13"/>
      <c r="I22" s="13"/>
      <c r="J22" s="20"/>
      <c r="K22" s="20"/>
      <c r="L22" s="13"/>
      <c r="N22" s="22"/>
    </row>
    <row r="23" spans="1:14" ht="30" customHeight="1" x14ac:dyDescent="0.25">
      <c r="A23" s="240"/>
      <c r="B23" s="13"/>
      <c r="C23" s="13"/>
      <c r="D23" s="13"/>
      <c r="E23" s="20"/>
      <c r="F23" s="13"/>
      <c r="G23" s="20"/>
      <c r="H23" s="13"/>
      <c r="I23" s="13"/>
      <c r="J23" s="20"/>
      <c r="K23" s="20"/>
      <c r="L23" s="13"/>
      <c r="N23" s="22"/>
    </row>
    <row r="24" spans="1:14" ht="30" customHeight="1" x14ac:dyDescent="0.25">
      <c r="A24" s="240"/>
      <c r="B24" s="13"/>
      <c r="C24" s="13"/>
      <c r="D24" s="13"/>
      <c r="E24" s="20"/>
      <c r="F24" s="13"/>
      <c r="G24" s="20"/>
      <c r="H24" s="13"/>
      <c r="I24" s="13"/>
      <c r="J24" s="20"/>
      <c r="K24" s="20"/>
      <c r="L24" s="13"/>
      <c r="N24" s="22"/>
    </row>
    <row r="25" spans="1:14" ht="30" customHeight="1" x14ac:dyDescent="0.25">
      <c r="A25" s="240"/>
      <c r="B25" s="13"/>
      <c r="C25" s="13"/>
      <c r="D25" s="13"/>
      <c r="E25" s="20"/>
      <c r="F25" s="13"/>
      <c r="G25" s="20"/>
      <c r="H25" s="13"/>
      <c r="I25" s="13"/>
      <c r="J25" s="20"/>
      <c r="K25" s="20"/>
      <c r="L25" s="13"/>
      <c r="N25" s="22"/>
    </row>
    <row r="26" spans="1:14" ht="30" customHeight="1" x14ac:dyDescent="0.25">
      <c r="A26" s="24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N26" s="22"/>
    </row>
    <row r="27" spans="1:14" ht="30" customHeight="1" x14ac:dyDescent="0.25">
      <c r="A27" s="245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N27" s="22"/>
    </row>
    <row r="28" spans="1:14" ht="30" customHeight="1" x14ac:dyDescent="0.25">
      <c r="A28" s="243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N28" s="22"/>
    </row>
    <row r="29" spans="1:14" ht="30" customHeight="1" x14ac:dyDescent="0.25">
      <c r="A29" s="243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N29" s="22"/>
    </row>
    <row r="30" spans="1:14" ht="30" customHeight="1" x14ac:dyDescent="0.25">
      <c r="A30" s="243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N30" s="22"/>
    </row>
    <row r="31" spans="1:14" ht="30" customHeight="1" x14ac:dyDescent="0.25">
      <c r="A31" s="243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N31" s="22"/>
    </row>
    <row r="32" spans="1:14" ht="30" customHeight="1" x14ac:dyDescent="0.25">
      <c r="A32" s="243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N32" s="22"/>
    </row>
    <row r="33" spans="1:14" ht="30" customHeight="1" x14ac:dyDescent="0.25">
      <c r="A33" s="243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N33" s="22"/>
    </row>
    <row r="34" spans="1:14" ht="30" customHeight="1" x14ac:dyDescent="0.25">
      <c r="A34" s="243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N34" s="22"/>
    </row>
    <row r="35" spans="1:14" ht="30" customHeight="1" x14ac:dyDescent="0.25">
      <c r="A35" s="243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N35" s="22"/>
    </row>
    <row r="36" spans="1:14" ht="30" customHeight="1" x14ac:dyDescent="0.25">
      <c r="A36" s="243"/>
      <c r="B36" s="13"/>
      <c r="C36" s="13"/>
      <c r="D36" s="13"/>
      <c r="E36" s="20"/>
      <c r="F36" s="13"/>
      <c r="G36" s="20"/>
      <c r="H36" s="13"/>
      <c r="I36" s="13"/>
      <c r="J36" s="20"/>
      <c r="K36" s="20"/>
      <c r="L36" s="13"/>
      <c r="N36" s="22"/>
    </row>
    <row r="37" spans="1:14" ht="30" customHeight="1" x14ac:dyDescent="0.25">
      <c r="A37" s="243"/>
      <c r="B37" s="13"/>
      <c r="C37" s="13"/>
      <c r="D37" s="13"/>
      <c r="E37" s="20"/>
      <c r="F37" s="13"/>
      <c r="G37" s="20"/>
      <c r="H37" s="13"/>
      <c r="I37" s="13"/>
      <c r="J37" s="20"/>
      <c r="K37" s="20"/>
      <c r="L37" s="13"/>
      <c r="N37" s="22"/>
    </row>
    <row r="38" spans="1:14" ht="30" customHeight="1" x14ac:dyDescent="0.25">
      <c r="A38" s="243"/>
      <c r="B38" s="13"/>
      <c r="C38" s="13"/>
      <c r="D38" s="13"/>
      <c r="E38" s="20"/>
      <c r="F38" s="13"/>
      <c r="G38" s="20"/>
      <c r="H38" s="13"/>
      <c r="I38" s="13"/>
      <c r="J38" s="20"/>
      <c r="K38" s="20"/>
      <c r="L38" s="13"/>
      <c r="N38" s="22"/>
    </row>
    <row r="39" spans="1:14" ht="30" customHeight="1" x14ac:dyDescent="0.25">
      <c r="A39" s="243"/>
      <c r="B39" s="13"/>
      <c r="C39" s="13"/>
      <c r="D39" s="13"/>
      <c r="E39" s="20"/>
      <c r="F39" s="13"/>
      <c r="G39" s="20"/>
      <c r="H39" s="13"/>
      <c r="I39" s="13"/>
      <c r="J39" s="20"/>
      <c r="K39" s="20"/>
      <c r="L39" s="13"/>
      <c r="N39" s="22"/>
    </row>
    <row r="40" spans="1:14" ht="30" customHeight="1" x14ac:dyDescent="0.25">
      <c r="A40" s="243"/>
      <c r="B40" s="13"/>
      <c r="C40" s="13"/>
      <c r="D40" s="13"/>
      <c r="E40" s="20"/>
      <c r="F40" s="13"/>
      <c r="G40" s="20"/>
      <c r="H40" s="13"/>
      <c r="I40" s="13"/>
      <c r="J40" s="20"/>
      <c r="K40" s="20"/>
      <c r="L40" s="13"/>
      <c r="N40" s="22"/>
    </row>
    <row r="41" spans="1:14" ht="30" customHeight="1" x14ac:dyDescent="0.25">
      <c r="A41" s="243"/>
      <c r="B41" s="13"/>
      <c r="C41" s="13"/>
      <c r="D41" s="13"/>
      <c r="E41" s="20"/>
      <c r="F41" s="13"/>
      <c r="G41" s="20"/>
      <c r="H41" s="13"/>
      <c r="I41" s="13"/>
      <c r="J41" s="20"/>
      <c r="K41" s="20"/>
      <c r="L41" s="13"/>
      <c r="N41" s="22"/>
    </row>
    <row r="42" spans="1:14" ht="30" customHeight="1" x14ac:dyDescent="0.25">
      <c r="A42" s="243"/>
      <c r="B42" s="13"/>
      <c r="C42" s="13"/>
      <c r="D42" s="13"/>
      <c r="E42" s="20"/>
      <c r="F42" s="13"/>
      <c r="G42" s="20"/>
      <c r="H42" s="13"/>
      <c r="I42" s="13"/>
      <c r="J42" s="20"/>
      <c r="K42" s="20"/>
      <c r="L42" s="13"/>
      <c r="N42" s="22"/>
    </row>
    <row r="43" spans="1:14" ht="30" customHeight="1" x14ac:dyDescent="0.25">
      <c r="A43" s="243"/>
      <c r="B43" s="13"/>
      <c r="C43" s="13"/>
      <c r="D43" s="13"/>
      <c r="E43" s="20"/>
      <c r="F43" s="13"/>
      <c r="G43" s="20"/>
      <c r="H43" s="13"/>
      <c r="I43" s="13"/>
      <c r="J43" s="20"/>
      <c r="K43" s="20"/>
      <c r="L43" s="13"/>
      <c r="N43" s="22"/>
    </row>
    <row r="44" spans="1:14" ht="30" customHeight="1" x14ac:dyDescent="0.25">
      <c r="A44" s="243"/>
      <c r="B44" s="13"/>
      <c r="C44" s="13"/>
      <c r="D44" s="13"/>
      <c r="E44" s="20"/>
      <c r="F44" s="13"/>
      <c r="G44" s="20"/>
      <c r="H44" s="13"/>
      <c r="I44" s="13"/>
      <c r="J44" s="20"/>
      <c r="K44" s="20"/>
      <c r="L44" s="13"/>
      <c r="N44" s="22"/>
    </row>
    <row r="45" spans="1:14" ht="30" customHeight="1" x14ac:dyDescent="0.25">
      <c r="A45" s="243"/>
      <c r="B45" s="13"/>
      <c r="C45" s="13"/>
      <c r="D45" s="13"/>
      <c r="E45" s="20"/>
      <c r="F45" s="13"/>
      <c r="G45" s="20"/>
      <c r="H45" s="13"/>
      <c r="I45" s="13"/>
      <c r="J45" s="20"/>
      <c r="K45" s="20"/>
      <c r="L45" s="13"/>
      <c r="N45" s="22"/>
    </row>
    <row r="46" spans="1:14" ht="30" customHeight="1" x14ac:dyDescent="0.25">
      <c r="A46" s="243"/>
      <c r="B46" s="13"/>
      <c r="C46" s="13"/>
      <c r="D46" s="13"/>
      <c r="E46" s="20"/>
      <c r="F46" s="13"/>
      <c r="G46" s="20"/>
      <c r="H46" s="13"/>
      <c r="I46" s="13"/>
      <c r="J46" s="20"/>
      <c r="K46" s="20"/>
      <c r="L46" s="13"/>
      <c r="N46" s="22"/>
    </row>
    <row r="47" spans="1:14" ht="30" customHeight="1" x14ac:dyDescent="0.25">
      <c r="A47" s="243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N47" s="22"/>
    </row>
    <row r="48" spans="1:14" ht="30" customHeight="1" x14ac:dyDescent="0.25">
      <c r="A48" s="243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N48" s="22"/>
    </row>
    <row r="49" spans="1:14" ht="30" customHeight="1" x14ac:dyDescent="0.25">
      <c r="A49" s="243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N49" s="22"/>
    </row>
    <row r="50" spans="1:14" ht="30" customHeight="1" x14ac:dyDescent="0.25">
      <c r="A50" s="243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N50" s="22"/>
    </row>
    <row r="51" spans="1:14" ht="30" customHeight="1" x14ac:dyDescent="0.25">
      <c r="A51" s="243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N51" s="22"/>
    </row>
    <row r="52" spans="1:14" ht="30" customHeight="1" x14ac:dyDescent="0.25">
      <c r="A52" s="243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N52" s="22"/>
    </row>
    <row r="53" spans="1:14" ht="30" customHeight="1" x14ac:dyDescent="0.25">
      <c r="A53" s="243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N53" s="22"/>
    </row>
    <row r="54" spans="1:14" ht="30" customHeight="1" x14ac:dyDescent="0.25">
      <c r="A54" s="243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N54" s="22"/>
    </row>
    <row r="55" spans="1:14" ht="30" customHeight="1" x14ac:dyDescent="0.25">
      <c r="A55" s="243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N55" s="22"/>
    </row>
    <row r="56" spans="1:14" ht="30" customHeight="1" x14ac:dyDescent="0.25">
      <c r="A56" s="243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N56" s="22"/>
    </row>
    <row r="57" spans="1:14" ht="30" customHeight="1" x14ac:dyDescent="0.25">
      <c r="A57" s="243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N57" s="22"/>
    </row>
    <row r="58" spans="1:14" ht="30" customHeight="1" x14ac:dyDescent="0.25">
      <c r="A58" s="243"/>
      <c r="B58" s="13"/>
      <c r="C58" s="13"/>
      <c r="D58" s="13"/>
      <c r="E58" s="20"/>
      <c r="F58" s="13"/>
      <c r="G58" s="20"/>
      <c r="H58" s="13"/>
      <c r="I58" s="13"/>
      <c r="J58" s="20"/>
      <c r="K58" s="20"/>
      <c r="L58" s="13"/>
      <c r="N58" s="22"/>
    </row>
    <row r="59" spans="1:14" ht="30" customHeight="1" x14ac:dyDescent="0.25">
      <c r="A59" s="243"/>
      <c r="B59" s="13"/>
      <c r="C59" s="13"/>
      <c r="D59" s="13"/>
      <c r="E59" s="20"/>
      <c r="F59" s="13"/>
      <c r="G59" s="20"/>
      <c r="H59" s="13"/>
      <c r="I59" s="13"/>
      <c r="J59" s="20"/>
      <c r="K59" s="20"/>
      <c r="L59" s="13"/>
      <c r="N59" s="22"/>
    </row>
    <row r="60" spans="1:14" ht="30" customHeight="1" x14ac:dyDescent="0.25">
      <c r="A60" s="243"/>
      <c r="B60" s="13"/>
      <c r="C60" s="13"/>
      <c r="D60" s="13"/>
      <c r="E60" s="20"/>
      <c r="F60" s="13"/>
      <c r="G60" s="20"/>
      <c r="H60" s="13"/>
      <c r="I60" s="13"/>
      <c r="J60" s="20"/>
      <c r="K60" s="20"/>
      <c r="L60" s="13"/>
      <c r="N60" s="22"/>
    </row>
    <row r="61" spans="1:14" ht="30" customHeight="1" x14ac:dyDescent="0.25">
      <c r="A61" s="243"/>
      <c r="B61" s="13"/>
      <c r="C61" s="13"/>
      <c r="D61" s="13"/>
      <c r="E61" s="20"/>
      <c r="F61" s="13"/>
      <c r="G61" s="20"/>
      <c r="H61" s="13"/>
      <c r="I61" s="13"/>
      <c r="J61" s="20"/>
      <c r="K61" s="20"/>
      <c r="L61" s="13"/>
      <c r="N61" s="22"/>
    </row>
    <row r="62" spans="1:14" ht="30" customHeight="1" x14ac:dyDescent="0.25">
      <c r="A62" s="243"/>
      <c r="B62" s="13"/>
      <c r="C62" s="13"/>
      <c r="D62" s="13"/>
      <c r="E62" s="20"/>
      <c r="F62" s="13"/>
      <c r="G62" s="20"/>
      <c r="H62" s="13"/>
      <c r="I62" s="13"/>
      <c r="J62" s="20"/>
      <c r="K62" s="20"/>
      <c r="L62" s="13"/>
      <c r="N62" s="22"/>
    </row>
    <row r="63" spans="1:14" ht="30" customHeight="1" x14ac:dyDescent="0.25">
      <c r="A63" s="243"/>
      <c r="B63" s="13"/>
      <c r="C63" s="13"/>
      <c r="D63" s="13"/>
      <c r="E63" s="20"/>
      <c r="F63" s="13"/>
      <c r="G63" s="20"/>
      <c r="H63" s="13"/>
      <c r="I63" s="13"/>
      <c r="J63" s="20"/>
      <c r="K63" s="20"/>
      <c r="L63" s="13"/>
      <c r="N63" s="22"/>
    </row>
    <row r="64" spans="1:14" ht="30" customHeight="1" x14ac:dyDescent="0.25">
      <c r="A64" s="243"/>
      <c r="B64" s="13"/>
      <c r="C64" s="13"/>
      <c r="D64" s="13"/>
      <c r="E64" s="20"/>
      <c r="F64" s="13"/>
      <c r="G64" s="20"/>
      <c r="H64" s="13"/>
      <c r="I64" s="13"/>
      <c r="J64" s="20"/>
      <c r="K64" s="20"/>
      <c r="L64" s="13"/>
      <c r="N64" s="22"/>
    </row>
    <row r="65" spans="1:14" ht="30" customHeight="1" x14ac:dyDescent="0.25">
      <c r="A65" s="243"/>
      <c r="B65" s="13"/>
      <c r="C65" s="13"/>
      <c r="D65" s="13"/>
      <c r="E65" s="20"/>
      <c r="F65" s="13"/>
      <c r="G65" s="20"/>
      <c r="H65" s="13"/>
      <c r="I65" s="13"/>
      <c r="J65" s="20"/>
      <c r="K65" s="20"/>
      <c r="L65" s="13"/>
      <c r="N65" s="22"/>
    </row>
    <row r="66" spans="1:14" ht="30" customHeight="1" x14ac:dyDescent="0.25">
      <c r="A66" s="243"/>
      <c r="B66" s="13"/>
      <c r="C66" s="13"/>
      <c r="D66" s="13"/>
      <c r="E66" s="20"/>
      <c r="F66" s="13"/>
      <c r="G66" s="20"/>
      <c r="H66" s="13"/>
      <c r="I66" s="13"/>
      <c r="J66" s="20"/>
      <c r="K66" s="20"/>
      <c r="L66" s="13"/>
      <c r="N66" s="22"/>
    </row>
    <row r="67" spans="1:14" ht="30" customHeight="1" x14ac:dyDescent="0.25">
      <c r="A67" s="243"/>
      <c r="B67" s="13"/>
      <c r="C67" s="13"/>
      <c r="D67" s="13"/>
      <c r="E67" s="20"/>
      <c r="F67" s="13"/>
      <c r="G67" s="20"/>
      <c r="H67" s="13"/>
      <c r="I67" s="13"/>
      <c r="J67" s="20"/>
      <c r="K67" s="20"/>
      <c r="L67" s="13"/>
      <c r="N67" s="22"/>
    </row>
    <row r="68" spans="1:14" ht="30" customHeight="1" x14ac:dyDescent="0.25">
      <c r="A68" s="243"/>
      <c r="B68" s="13"/>
      <c r="C68" s="13"/>
      <c r="D68" s="13"/>
      <c r="E68" s="20"/>
      <c r="F68" s="13"/>
      <c r="G68" s="20"/>
      <c r="H68" s="13"/>
      <c r="I68" s="13"/>
      <c r="J68" s="20"/>
      <c r="K68" s="20"/>
      <c r="L68" s="13"/>
      <c r="N68" s="22"/>
    </row>
    <row r="69" spans="1:14" ht="30" customHeight="1" x14ac:dyDescent="0.25">
      <c r="A69" s="243"/>
      <c r="B69" s="13"/>
      <c r="C69" s="13"/>
      <c r="D69" s="13"/>
      <c r="E69" s="20"/>
      <c r="F69" s="13"/>
      <c r="G69" s="20"/>
      <c r="H69" s="13"/>
      <c r="I69" s="13"/>
      <c r="J69" s="20"/>
      <c r="K69" s="20"/>
      <c r="L69" s="13"/>
      <c r="N69" s="22"/>
    </row>
    <row r="70" spans="1:14" ht="30" customHeight="1" x14ac:dyDescent="0.25">
      <c r="A70" s="244"/>
      <c r="B70" s="22"/>
      <c r="C70" s="22"/>
      <c r="D70" s="22"/>
      <c r="E70" s="20"/>
      <c r="F70" s="22"/>
      <c r="G70" s="22"/>
      <c r="H70" s="22"/>
      <c r="I70" s="22"/>
      <c r="J70" s="20"/>
      <c r="K70" s="20"/>
      <c r="L70" s="20"/>
      <c r="N70" s="22"/>
    </row>
    <row r="71" spans="1:14" ht="30" customHeight="1" x14ac:dyDescent="0.25">
      <c r="A71" s="244" t="s">
        <v>7</v>
      </c>
      <c r="B71" s="22"/>
      <c r="C71" s="22"/>
      <c r="D71" s="22"/>
      <c r="E71" s="20"/>
      <c r="F71" s="22"/>
      <c r="G71" s="22"/>
      <c r="H71" s="22"/>
      <c r="I71" s="22"/>
      <c r="J71" s="20"/>
      <c r="K71" s="20"/>
      <c r="L71" s="20"/>
      <c r="N71" s="22"/>
    </row>
    <row r="72" spans="1:14" ht="30" customHeight="1" x14ac:dyDescent="0.25">
      <c r="A72" s="241"/>
      <c r="B72" s="22"/>
      <c r="C72" s="22"/>
      <c r="D72" s="22"/>
      <c r="E72" s="20"/>
      <c r="F72" s="22"/>
      <c r="G72" s="22"/>
      <c r="H72" s="22"/>
      <c r="I72" s="22"/>
      <c r="J72" s="20"/>
      <c r="K72" s="20"/>
      <c r="L72" s="20"/>
      <c r="N72" s="22"/>
    </row>
    <row r="73" spans="1:14" ht="30" customHeight="1" x14ac:dyDescent="0.25">
      <c r="A73" s="241"/>
      <c r="B73" s="22"/>
      <c r="C73" s="22"/>
      <c r="D73" s="22"/>
      <c r="E73" s="20"/>
      <c r="F73" s="22"/>
      <c r="G73" s="22"/>
      <c r="H73" s="22"/>
      <c r="I73" s="22"/>
      <c r="J73" s="20"/>
      <c r="K73" s="20"/>
      <c r="L73" s="20"/>
      <c r="N73" s="22"/>
    </row>
    <row r="74" spans="1:14" ht="30" customHeight="1" x14ac:dyDescent="0.25">
      <c r="A74" s="241"/>
      <c r="B74" s="22"/>
      <c r="C74" s="22"/>
      <c r="D74" s="22"/>
      <c r="E74" s="20"/>
      <c r="F74" s="22"/>
      <c r="G74" s="22"/>
      <c r="H74" s="22"/>
      <c r="I74" s="22"/>
      <c r="J74" s="20"/>
      <c r="K74" s="20"/>
      <c r="L74" s="20"/>
      <c r="N74" s="22"/>
    </row>
    <row r="75" spans="1:14" ht="30" customHeight="1" x14ac:dyDescent="0.25">
      <c r="A75" s="241"/>
      <c r="B75" s="22"/>
      <c r="C75" s="22"/>
      <c r="D75" s="22"/>
      <c r="E75" s="20"/>
      <c r="F75" s="22"/>
      <c r="G75" s="22"/>
      <c r="H75" s="22"/>
      <c r="I75" s="22"/>
      <c r="J75" s="20"/>
      <c r="K75" s="20"/>
      <c r="L75" s="20"/>
      <c r="N75" s="22"/>
    </row>
    <row r="76" spans="1:14" ht="30" customHeight="1" x14ac:dyDescent="0.25">
      <c r="A76" s="241"/>
      <c r="B76" s="22"/>
      <c r="C76" s="22"/>
      <c r="D76" s="22"/>
      <c r="E76" s="20"/>
      <c r="F76" s="22"/>
      <c r="G76" s="22"/>
      <c r="H76" s="22"/>
      <c r="I76" s="22"/>
      <c r="J76" s="20"/>
      <c r="K76" s="20"/>
      <c r="L76" s="20"/>
      <c r="N76" s="22"/>
    </row>
    <row r="77" spans="1:14" ht="30" customHeight="1" x14ac:dyDescent="0.25">
      <c r="A77" s="241"/>
      <c r="B77" s="22"/>
      <c r="C77" s="22"/>
      <c r="D77" s="22"/>
      <c r="E77" s="20"/>
      <c r="F77" s="22"/>
      <c r="G77" s="22"/>
      <c r="H77" s="22"/>
      <c r="I77" s="22"/>
      <c r="J77" s="20"/>
      <c r="K77" s="20"/>
      <c r="L77" s="20"/>
      <c r="N77" s="22"/>
    </row>
    <row r="78" spans="1:14" ht="30" customHeight="1" x14ac:dyDescent="0.25">
      <c r="A78" s="241"/>
      <c r="B78" s="22"/>
      <c r="C78" s="22"/>
      <c r="D78" s="22"/>
      <c r="E78" s="20"/>
      <c r="F78" s="22"/>
      <c r="G78" s="22"/>
      <c r="H78" s="22"/>
      <c r="I78" s="22"/>
      <c r="J78" s="20"/>
      <c r="K78" s="20"/>
      <c r="L78" s="20"/>
      <c r="N78" s="22"/>
    </row>
    <row r="79" spans="1:14" ht="30" customHeight="1" x14ac:dyDescent="0.25">
      <c r="A79" s="241"/>
      <c r="B79" s="22"/>
      <c r="C79" s="22"/>
      <c r="D79" s="22"/>
      <c r="E79" s="20"/>
      <c r="F79" s="22"/>
      <c r="G79" s="22"/>
      <c r="H79" s="22"/>
      <c r="I79" s="22"/>
      <c r="J79" s="20"/>
      <c r="K79" s="20"/>
      <c r="L79" s="20"/>
      <c r="N79" s="22"/>
    </row>
    <row r="80" spans="1:14" ht="30" customHeight="1" x14ac:dyDescent="0.25">
      <c r="A80" s="241"/>
      <c r="B80" s="22"/>
      <c r="C80" s="22"/>
      <c r="D80" s="22"/>
      <c r="E80" s="20"/>
      <c r="F80" s="22"/>
      <c r="G80" s="22"/>
      <c r="H80" s="22"/>
      <c r="I80" s="22"/>
      <c r="J80" s="20"/>
      <c r="K80" s="20"/>
      <c r="L80" s="20"/>
      <c r="N80" s="22"/>
    </row>
    <row r="81" spans="1:14" ht="30" customHeight="1" x14ac:dyDescent="0.25">
      <c r="A81" s="241"/>
      <c r="B81" s="22"/>
      <c r="C81" s="22"/>
      <c r="D81" s="22"/>
      <c r="E81" s="20"/>
      <c r="F81" s="22"/>
      <c r="G81" s="22"/>
      <c r="H81" s="22"/>
      <c r="I81" s="22"/>
      <c r="J81" s="20"/>
      <c r="K81" s="20"/>
      <c r="L81" s="20"/>
      <c r="N81" s="22"/>
    </row>
    <row r="82" spans="1:14" ht="30" customHeight="1" x14ac:dyDescent="0.25">
      <c r="A82" s="241"/>
      <c r="B82" s="22"/>
      <c r="C82" s="22"/>
      <c r="D82" s="22"/>
      <c r="E82" s="20"/>
      <c r="F82" s="22"/>
      <c r="G82" s="22"/>
      <c r="H82" s="22"/>
      <c r="I82" s="22"/>
      <c r="J82" s="20"/>
      <c r="K82" s="20"/>
      <c r="L82" s="20"/>
      <c r="N82" s="22"/>
    </row>
    <row r="83" spans="1:14" ht="30" customHeight="1" x14ac:dyDescent="0.25">
      <c r="A83" s="241"/>
      <c r="B83" s="22"/>
      <c r="C83" s="22"/>
      <c r="D83" s="22"/>
      <c r="E83" s="20"/>
      <c r="F83" s="22"/>
      <c r="G83" s="22"/>
      <c r="H83" s="22"/>
      <c r="I83" s="22"/>
      <c r="J83" s="20"/>
      <c r="K83" s="20"/>
      <c r="L83" s="20"/>
      <c r="N83" s="22"/>
    </row>
    <row r="84" spans="1:14" ht="30" customHeight="1" x14ac:dyDescent="0.25">
      <c r="A84" s="241"/>
      <c r="B84" s="22"/>
      <c r="C84" s="22"/>
      <c r="D84" s="22"/>
      <c r="E84" s="20"/>
      <c r="F84" s="22"/>
      <c r="G84" s="22"/>
      <c r="H84" s="22"/>
      <c r="I84" s="22"/>
      <c r="J84" s="20"/>
      <c r="K84" s="20"/>
      <c r="L84" s="20"/>
      <c r="N84" s="22"/>
    </row>
    <row r="85" spans="1:14" ht="30" customHeight="1" x14ac:dyDescent="0.25">
      <c r="A85" s="241"/>
      <c r="B85" s="22"/>
      <c r="C85" s="22"/>
      <c r="D85" s="22"/>
      <c r="E85" s="20"/>
      <c r="F85" s="22"/>
      <c r="G85" s="22"/>
      <c r="H85" s="22"/>
      <c r="I85" s="22"/>
      <c r="J85" s="20"/>
      <c r="K85" s="20"/>
      <c r="L85" s="20"/>
      <c r="N85" s="22"/>
    </row>
    <row r="86" spans="1:14" ht="30" customHeight="1" x14ac:dyDescent="0.25">
      <c r="A86" s="241"/>
      <c r="B86" s="22"/>
      <c r="C86" s="22"/>
      <c r="D86" s="22"/>
      <c r="E86" s="20"/>
      <c r="F86" s="22"/>
      <c r="G86" s="22"/>
      <c r="H86" s="22"/>
      <c r="I86" s="22"/>
      <c r="J86" s="20"/>
      <c r="K86" s="20"/>
      <c r="L86" s="20"/>
      <c r="N86" s="22"/>
    </row>
    <row r="87" spans="1:14" ht="30" customHeight="1" x14ac:dyDescent="0.25">
      <c r="A87" s="241"/>
      <c r="B87" s="22"/>
      <c r="C87" s="22"/>
      <c r="D87" s="22"/>
      <c r="E87" s="20"/>
      <c r="F87" s="22"/>
      <c r="G87" s="22"/>
      <c r="H87" s="22"/>
      <c r="I87" s="22"/>
      <c r="J87" s="20"/>
      <c r="K87" s="20"/>
      <c r="L87" s="20"/>
      <c r="N87" s="22"/>
    </row>
    <row r="88" spans="1:14" ht="30" customHeight="1" x14ac:dyDescent="0.25">
      <c r="A88" s="241"/>
      <c r="B88" s="22"/>
      <c r="C88" s="22"/>
      <c r="D88" s="22"/>
      <c r="E88" s="20"/>
      <c r="F88" s="22"/>
      <c r="G88" s="22"/>
      <c r="H88" s="22"/>
      <c r="I88" s="22"/>
      <c r="J88" s="20"/>
      <c r="K88" s="20"/>
      <c r="L88" s="20"/>
      <c r="N88" s="22"/>
    </row>
    <row r="89" spans="1:14" ht="30" customHeight="1" x14ac:dyDescent="0.25">
      <c r="A89" s="241"/>
      <c r="B89" s="22"/>
      <c r="C89" s="22"/>
      <c r="D89" s="22"/>
      <c r="E89" s="20"/>
      <c r="F89" s="22"/>
      <c r="G89" s="22"/>
      <c r="H89" s="22"/>
      <c r="I89" s="22"/>
      <c r="J89" s="20"/>
      <c r="K89" s="20"/>
      <c r="L89" s="20"/>
      <c r="N89" s="22"/>
    </row>
    <row r="90" spans="1:14" ht="30" customHeight="1" x14ac:dyDescent="0.25">
      <c r="A90" s="241"/>
      <c r="B90" s="22"/>
      <c r="C90" s="22"/>
      <c r="D90" s="22"/>
      <c r="E90" s="20"/>
      <c r="F90" s="22"/>
      <c r="G90" s="22"/>
      <c r="H90" s="22"/>
      <c r="I90" s="22"/>
      <c r="J90" s="20"/>
      <c r="K90" s="20"/>
      <c r="L90" s="20"/>
      <c r="N90" s="22"/>
    </row>
    <row r="91" spans="1:14" ht="30" customHeight="1" x14ac:dyDescent="0.25">
      <c r="A91" s="241"/>
      <c r="B91" s="22"/>
      <c r="C91" s="22"/>
      <c r="D91" s="22"/>
      <c r="E91" s="20"/>
      <c r="F91" s="22"/>
      <c r="G91" s="22"/>
      <c r="H91" s="22"/>
      <c r="I91" s="22"/>
      <c r="J91" s="20"/>
      <c r="K91" s="20"/>
      <c r="L91" s="20"/>
      <c r="N91" s="22"/>
    </row>
    <row r="92" spans="1:14" ht="30" customHeight="1" x14ac:dyDescent="0.25">
      <c r="A92" s="241"/>
      <c r="B92" s="22"/>
      <c r="C92" s="22"/>
      <c r="D92" s="22"/>
      <c r="E92" s="20"/>
      <c r="F92" s="22"/>
      <c r="G92" s="22"/>
      <c r="H92" s="22"/>
      <c r="I92" s="22"/>
      <c r="J92" s="20"/>
      <c r="K92" s="20"/>
      <c r="L92" s="20"/>
      <c r="N92" s="22"/>
    </row>
    <row r="93" spans="1:14" ht="30" customHeight="1" x14ac:dyDescent="0.25">
      <c r="A93" s="241"/>
      <c r="B93" s="22"/>
      <c r="C93" s="22"/>
      <c r="D93" s="22"/>
      <c r="E93" s="20"/>
      <c r="F93" s="22"/>
      <c r="G93" s="22"/>
      <c r="H93" s="22"/>
      <c r="I93" s="22"/>
      <c r="J93" s="20"/>
      <c r="K93" s="20"/>
      <c r="L93" s="20"/>
      <c r="N93" s="22"/>
    </row>
    <row r="94" spans="1:14" ht="30" customHeight="1" x14ac:dyDescent="0.25">
      <c r="A94" s="241"/>
      <c r="B94" s="22"/>
      <c r="C94" s="22"/>
      <c r="D94" s="22"/>
      <c r="E94" s="20"/>
      <c r="F94" s="22"/>
      <c r="G94" s="22"/>
      <c r="H94" s="22"/>
      <c r="I94" s="22"/>
      <c r="J94" s="20"/>
      <c r="K94" s="20"/>
      <c r="L94" s="20"/>
      <c r="N94" s="22"/>
    </row>
    <row r="95" spans="1:14" ht="30" customHeight="1" x14ac:dyDescent="0.25">
      <c r="A95" s="241"/>
      <c r="B95" s="22"/>
      <c r="C95" s="22"/>
      <c r="D95" s="22"/>
      <c r="E95" s="20"/>
      <c r="F95" s="22"/>
      <c r="G95" s="22"/>
      <c r="H95" s="22"/>
      <c r="I95" s="22"/>
      <c r="J95" s="20"/>
      <c r="K95" s="20"/>
      <c r="L95" s="20"/>
      <c r="N95" s="22"/>
    </row>
    <row r="96" spans="1:14" ht="30" customHeight="1" x14ac:dyDescent="0.25">
      <c r="A96" s="241"/>
      <c r="B96" s="22"/>
      <c r="C96" s="22"/>
      <c r="D96" s="22"/>
      <c r="E96" s="20"/>
      <c r="F96" s="22"/>
      <c r="G96" s="22"/>
      <c r="H96" s="22"/>
      <c r="I96" s="22"/>
      <c r="J96" s="20"/>
      <c r="K96" s="20"/>
      <c r="L96" s="20"/>
      <c r="N96" s="22"/>
    </row>
    <row r="97" spans="1:14" ht="30" customHeight="1" x14ac:dyDescent="0.25">
      <c r="A97" s="241"/>
      <c r="B97" s="22"/>
      <c r="C97" s="22"/>
      <c r="D97" s="22"/>
      <c r="E97" s="20"/>
      <c r="F97" s="22"/>
      <c r="G97" s="22"/>
      <c r="H97" s="22"/>
      <c r="I97" s="22"/>
      <c r="J97" s="20"/>
      <c r="K97" s="20"/>
      <c r="L97" s="20"/>
      <c r="N97" s="22"/>
    </row>
    <row r="98" spans="1:14" ht="30" customHeight="1" x14ac:dyDescent="0.25">
      <c r="A98" s="241"/>
      <c r="B98" s="22"/>
      <c r="C98" s="22"/>
      <c r="D98" s="22"/>
      <c r="E98" s="20"/>
      <c r="F98" s="22"/>
      <c r="G98" s="22"/>
      <c r="H98" s="22"/>
      <c r="I98" s="22"/>
      <c r="J98" s="20"/>
      <c r="K98" s="20"/>
      <c r="L98" s="20"/>
      <c r="N98" s="22"/>
    </row>
    <row r="99" spans="1:14" ht="30" customHeight="1" x14ac:dyDescent="0.25">
      <c r="A99" s="241"/>
      <c r="B99" s="22"/>
      <c r="C99" s="22"/>
      <c r="D99" s="22"/>
      <c r="E99" s="20"/>
      <c r="F99" s="22"/>
      <c r="G99" s="22"/>
      <c r="H99" s="22"/>
      <c r="I99" s="22"/>
      <c r="J99" s="20"/>
      <c r="K99" s="20"/>
      <c r="L99" s="20"/>
      <c r="N99" s="22"/>
    </row>
    <row r="100" spans="1:14" ht="30" customHeight="1" x14ac:dyDescent="0.25">
      <c r="A100" s="241"/>
      <c r="B100" s="22"/>
      <c r="C100" s="22"/>
      <c r="D100" s="22"/>
      <c r="E100" s="20"/>
      <c r="F100" s="22"/>
      <c r="G100" s="22"/>
      <c r="H100" s="22"/>
      <c r="I100" s="22"/>
      <c r="J100" s="20"/>
      <c r="K100" s="20"/>
      <c r="L100" s="20"/>
      <c r="N100" s="22"/>
    </row>
    <row r="101" spans="1:14" ht="30" customHeight="1" x14ac:dyDescent="0.25">
      <c r="A101" s="241"/>
      <c r="B101" s="22"/>
      <c r="C101" s="22"/>
      <c r="D101" s="22"/>
      <c r="E101" s="20"/>
      <c r="F101" s="22"/>
      <c r="G101" s="22"/>
      <c r="H101" s="22"/>
      <c r="I101" s="22"/>
      <c r="J101" s="20"/>
      <c r="K101" s="20"/>
      <c r="L101" s="20"/>
      <c r="N101" s="22"/>
    </row>
    <row r="102" spans="1:14" ht="30" customHeight="1" x14ac:dyDescent="0.25">
      <c r="A102" s="241"/>
      <c r="B102" s="22"/>
      <c r="C102" s="22"/>
      <c r="D102" s="22"/>
      <c r="E102" s="20"/>
      <c r="F102" s="22"/>
      <c r="G102" s="22"/>
      <c r="H102" s="22"/>
      <c r="I102" s="22"/>
      <c r="J102" s="20"/>
      <c r="K102" s="20"/>
      <c r="L102" s="20"/>
      <c r="N102" s="22"/>
    </row>
    <row r="103" spans="1:14" ht="30" customHeight="1" x14ac:dyDescent="0.25">
      <c r="A103" s="241"/>
      <c r="B103" s="22"/>
      <c r="C103" s="22"/>
      <c r="D103" s="22"/>
      <c r="E103" s="20"/>
      <c r="F103" s="22"/>
      <c r="G103" s="22"/>
      <c r="H103" s="22"/>
      <c r="I103" s="22"/>
      <c r="J103" s="20"/>
      <c r="K103" s="20"/>
      <c r="L103" s="20"/>
      <c r="N103" s="22"/>
    </row>
    <row r="104" spans="1:14" ht="30" customHeight="1" x14ac:dyDescent="0.25">
      <c r="A104" s="241"/>
      <c r="B104" s="22"/>
      <c r="C104" s="22"/>
      <c r="D104" s="22"/>
      <c r="E104" s="20"/>
      <c r="F104" s="22"/>
      <c r="G104" s="22"/>
      <c r="H104" s="22"/>
      <c r="I104" s="22"/>
      <c r="J104" s="20"/>
      <c r="K104" s="20"/>
      <c r="L104" s="20"/>
      <c r="N104" s="22"/>
    </row>
    <row r="105" spans="1:14" ht="30" customHeight="1" x14ac:dyDescent="0.25">
      <c r="A105" s="241"/>
      <c r="B105" s="22"/>
      <c r="C105" s="22"/>
      <c r="D105" s="22"/>
      <c r="E105" s="20"/>
      <c r="F105" s="22"/>
      <c r="G105" s="22"/>
      <c r="H105" s="22"/>
      <c r="I105" s="22"/>
      <c r="J105" s="20"/>
      <c r="K105" s="20"/>
      <c r="L105" s="20"/>
      <c r="N105" s="22"/>
    </row>
    <row r="106" spans="1:14" ht="30" customHeight="1" x14ac:dyDescent="0.25">
      <c r="A106" s="241"/>
      <c r="B106" s="22"/>
      <c r="C106" s="22"/>
      <c r="D106" s="22"/>
      <c r="E106" s="20"/>
      <c r="F106" s="22"/>
      <c r="G106" s="22"/>
      <c r="H106" s="22"/>
      <c r="I106" s="22"/>
      <c r="J106" s="20"/>
      <c r="K106" s="20"/>
      <c r="L106" s="20"/>
      <c r="N106" s="22"/>
    </row>
    <row r="107" spans="1:14" ht="30" customHeight="1" x14ac:dyDescent="0.25">
      <c r="A107" s="241"/>
      <c r="B107" s="22"/>
      <c r="C107" s="22"/>
      <c r="D107" s="22"/>
      <c r="E107" s="20"/>
      <c r="F107" s="22"/>
      <c r="G107" s="22"/>
      <c r="H107" s="22"/>
      <c r="I107" s="22"/>
      <c r="J107" s="20"/>
      <c r="K107" s="20"/>
      <c r="L107" s="20"/>
      <c r="N107" s="22"/>
    </row>
    <row r="108" spans="1:14" ht="30" customHeight="1" x14ac:dyDescent="0.25">
      <c r="A108" s="241"/>
      <c r="B108" s="22"/>
      <c r="C108" s="22"/>
      <c r="D108" s="22"/>
      <c r="E108" s="20"/>
      <c r="F108" s="22"/>
      <c r="G108" s="22"/>
      <c r="H108" s="22"/>
      <c r="I108" s="22"/>
      <c r="J108" s="20"/>
      <c r="K108" s="20"/>
      <c r="L108" s="20"/>
      <c r="N108" s="22"/>
    </row>
    <row r="109" spans="1:14" ht="30" customHeight="1" x14ac:dyDescent="0.25">
      <c r="A109" s="241"/>
      <c r="B109" s="22"/>
      <c r="C109" s="22"/>
      <c r="D109" s="22"/>
      <c r="E109" s="20"/>
      <c r="F109" s="22"/>
      <c r="G109" s="22"/>
      <c r="H109" s="22"/>
      <c r="I109" s="22"/>
      <c r="J109" s="20"/>
      <c r="K109" s="20"/>
      <c r="L109" s="20"/>
      <c r="N109" s="22"/>
    </row>
    <row r="110" spans="1:14" ht="30" customHeight="1" x14ac:dyDescent="0.25">
      <c r="A110" s="241"/>
      <c r="B110" s="22"/>
      <c r="C110" s="22"/>
      <c r="D110" s="22"/>
      <c r="E110" s="20"/>
      <c r="F110" s="22"/>
      <c r="G110" s="22"/>
      <c r="H110" s="22"/>
      <c r="I110" s="22"/>
      <c r="J110" s="20"/>
      <c r="K110" s="20"/>
      <c r="L110" s="20"/>
      <c r="N110" s="22"/>
    </row>
    <row r="111" spans="1:14" ht="30" customHeight="1" x14ac:dyDescent="0.25">
      <c r="A111" s="241"/>
      <c r="B111" s="22"/>
      <c r="C111" s="22"/>
      <c r="D111" s="22"/>
      <c r="E111" s="20"/>
      <c r="F111" s="22"/>
      <c r="G111" s="22"/>
      <c r="H111" s="22"/>
      <c r="I111" s="22"/>
      <c r="J111" s="20"/>
      <c r="K111" s="20"/>
      <c r="L111" s="20"/>
      <c r="N111" s="22"/>
    </row>
    <row r="112" spans="1:14" ht="30" customHeight="1" x14ac:dyDescent="0.25">
      <c r="A112" s="241"/>
      <c r="B112" s="22"/>
      <c r="C112" s="22"/>
      <c r="D112" s="22"/>
      <c r="E112" s="20"/>
      <c r="F112" s="22"/>
      <c r="G112" s="22"/>
      <c r="H112" s="22"/>
      <c r="I112" s="22"/>
      <c r="J112" s="20"/>
      <c r="K112" s="20"/>
      <c r="L112" s="20"/>
      <c r="N112" s="22"/>
    </row>
    <row r="113" spans="1:14" ht="30" customHeight="1" x14ac:dyDescent="0.25">
      <c r="A113" s="241"/>
      <c r="B113" s="22"/>
      <c r="C113" s="22"/>
      <c r="D113" s="22"/>
      <c r="E113" s="20"/>
      <c r="F113" s="22"/>
      <c r="G113" s="22"/>
      <c r="H113" s="22"/>
      <c r="I113" s="22"/>
      <c r="J113" s="20"/>
      <c r="K113" s="20"/>
      <c r="L113" s="20"/>
      <c r="N113" s="22"/>
    </row>
    <row r="114" spans="1:14" ht="30" customHeight="1" x14ac:dyDescent="0.25">
      <c r="A114" s="241"/>
      <c r="B114" s="22"/>
      <c r="C114" s="22"/>
      <c r="D114" s="22"/>
      <c r="E114" s="20"/>
      <c r="F114" s="22"/>
      <c r="G114" s="22"/>
      <c r="H114" s="22"/>
      <c r="I114" s="22"/>
      <c r="J114" s="20"/>
      <c r="K114" s="20"/>
      <c r="L114" s="20"/>
      <c r="N114" s="22"/>
    </row>
    <row r="115" spans="1:14" ht="30" customHeight="1" x14ac:dyDescent="0.25">
      <c r="A115" s="241"/>
      <c r="B115" s="22"/>
      <c r="C115" s="22"/>
      <c r="D115" s="22"/>
      <c r="E115" s="20"/>
      <c r="F115" s="22"/>
      <c r="G115" s="22"/>
      <c r="H115" s="22"/>
      <c r="I115" s="22"/>
      <c r="J115" s="20"/>
      <c r="K115" s="20"/>
      <c r="L115" s="20"/>
      <c r="N115" s="22"/>
    </row>
    <row r="116" spans="1:14" x14ac:dyDescent="0.25">
      <c r="E116" s="20"/>
      <c r="J116" s="20"/>
      <c r="K116" s="20"/>
    </row>
    <row r="117" spans="1:14" x14ac:dyDescent="0.25">
      <c r="E117" s="20"/>
      <c r="J117" s="20"/>
      <c r="K117" s="20"/>
    </row>
    <row r="118" spans="1:14" x14ac:dyDescent="0.25">
      <c r="E118" s="20"/>
      <c r="J118" s="20"/>
      <c r="K118" s="20"/>
    </row>
    <row r="119" spans="1:14" x14ac:dyDescent="0.25">
      <c r="E119" s="20"/>
      <c r="J119" s="20"/>
      <c r="K119" s="20"/>
    </row>
    <row r="120" spans="1:14" x14ac:dyDescent="0.25">
      <c r="E120" s="20"/>
      <c r="J120" s="20"/>
      <c r="K120" s="20"/>
    </row>
    <row r="121" spans="1:14" x14ac:dyDescent="0.25">
      <c r="E121" s="20"/>
      <c r="J121" s="20"/>
      <c r="K121" s="20"/>
    </row>
    <row r="122" spans="1:14" x14ac:dyDescent="0.25">
      <c r="E122" s="20"/>
      <c r="J122" s="20"/>
      <c r="K122" s="20"/>
    </row>
    <row r="123" spans="1:14" x14ac:dyDescent="0.25">
      <c r="E123" s="20"/>
      <c r="J123" s="20"/>
      <c r="K123" s="20"/>
    </row>
    <row r="124" spans="1:14" x14ac:dyDescent="0.25">
      <c r="E124" s="20"/>
      <c r="J124" s="20"/>
      <c r="K124" s="20"/>
    </row>
    <row r="125" spans="1:14" x14ac:dyDescent="0.25">
      <c r="E125" s="20"/>
      <c r="J125" s="20"/>
      <c r="K125" s="20"/>
    </row>
    <row r="126" spans="1:14" x14ac:dyDescent="0.25">
      <c r="E126" s="20"/>
      <c r="J126" s="20"/>
      <c r="K126" s="20"/>
    </row>
    <row r="127" spans="1:14" x14ac:dyDescent="0.25">
      <c r="E127" s="20"/>
      <c r="J127" s="20"/>
      <c r="K127" s="20"/>
    </row>
    <row r="128" spans="1:14" x14ac:dyDescent="0.25">
      <c r="E128" s="20"/>
      <c r="J128" s="20"/>
      <c r="K128" s="20"/>
    </row>
    <row r="129" spans="5:11" x14ac:dyDescent="0.25">
      <c r="E129" s="20"/>
      <c r="J129" s="20"/>
      <c r="K129" s="20"/>
    </row>
    <row r="130" spans="5:11" x14ac:dyDescent="0.25">
      <c r="E130" s="20"/>
      <c r="J130" s="20"/>
      <c r="K130" s="20"/>
    </row>
    <row r="131" spans="5:11" x14ac:dyDescent="0.25">
      <c r="E131" s="20"/>
      <c r="J131" s="20"/>
      <c r="K131" s="20"/>
    </row>
    <row r="132" spans="5:11" x14ac:dyDescent="0.25">
      <c r="E132" s="20"/>
      <c r="J132" s="20"/>
      <c r="K132" s="20"/>
    </row>
    <row r="133" spans="5:11" x14ac:dyDescent="0.25">
      <c r="E133" s="20"/>
      <c r="J133" s="20"/>
      <c r="K133" s="20"/>
    </row>
    <row r="134" spans="5:11" x14ac:dyDescent="0.25">
      <c r="E134" s="20"/>
      <c r="J134" s="20"/>
      <c r="K134" s="20"/>
    </row>
    <row r="135" spans="5:11" x14ac:dyDescent="0.25">
      <c r="E135" s="20"/>
      <c r="J135" s="20"/>
      <c r="K135" s="20"/>
    </row>
    <row r="136" spans="5:11" x14ac:dyDescent="0.25">
      <c r="E136" s="20"/>
      <c r="J136" s="20"/>
      <c r="K136" s="20"/>
    </row>
    <row r="137" spans="5:11" x14ac:dyDescent="0.25">
      <c r="E137" s="20"/>
      <c r="J137" s="20"/>
      <c r="K137" s="20"/>
    </row>
    <row r="138" spans="5:11" x14ac:dyDescent="0.25">
      <c r="E138" s="20"/>
      <c r="J138" s="20"/>
      <c r="K138" s="20"/>
    </row>
    <row r="139" spans="5:11" x14ac:dyDescent="0.25">
      <c r="E139" s="20"/>
      <c r="J139" s="20"/>
      <c r="K139" s="20"/>
    </row>
    <row r="140" spans="5:11" x14ac:dyDescent="0.25">
      <c r="E140" s="20"/>
      <c r="J140" s="20"/>
      <c r="K140" s="20"/>
    </row>
    <row r="141" spans="5:11" x14ac:dyDescent="0.25">
      <c r="E141" s="20"/>
      <c r="J141" s="20"/>
      <c r="K141" s="20"/>
    </row>
    <row r="142" spans="5:11" x14ac:dyDescent="0.25">
      <c r="E142" s="20"/>
      <c r="J142" s="20"/>
      <c r="K142" s="20"/>
    </row>
    <row r="143" spans="5:11" x14ac:dyDescent="0.25">
      <c r="E143" s="20"/>
      <c r="J143" s="20"/>
      <c r="K143" s="20"/>
    </row>
    <row r="144" spans="5:11" x14ac:dyDescent="0.25">
      <c r="E144" s="20"/>
      <c r="J144" s="20"/>
      <c r="K144" s="20"/>
    </row>
    <row r="145" spans="5:11" x14ac:dyDescent="0.25">
      <c r="E145" s="20"/>
      <c r="J145" s="20"/>
      <c r="K145" s="20"/>
    </row>
    <row r="146" spans="5:11" x14ac:dyDescent="0.25">
      <c r="E146" s="20"/>
      <c r="J146" s="20"/>
      <c r="K146" s="20"/>
    </row>
    <row r="147" spans="5:11" x14ac:dyDescent="0.25">
      <c r="E147" s="20"/>
      <c r="J147" s="20"/>
      <c r="K147" s="20"/>
    </row>
    <row r="148" spans="5:11" x14ac:dyDescent="0.25">
      <c r="E148" s="20"/>
      <c r="J148" s="20"/>
      <c r="K148" s="20"/>
    </row>
    <row r="149" spans="5:11" x14ac:dyDescent="0.25">
      <c r="E149" s="20"/>
      <c r="J149" s="20"/>
      <c r="K149" s="20"/>
    </row>
    <row r="150" spans="5:11" x14ac:dyDescent="0.25">
      <c r="E150" s="20"/>
    </row>
    <row r="151" spans="5:11" x14ac:dyDescent="0.25">
      <c r="E151" s="20"/>
    </row>
  </sheetData>
  <mergeCells count="2">
    <mergeCell ref="P6:Q9"/>
    <mergeCell ref="P5:Q5"/>
  </mergeCells>
  <phoneticPr fontId="12" type="noConversion"/>
  <dataValidations xWindow="299" yWindow="691" count="12">
    <dataValidation allowBlank="1" showInputMessage="1" showErrorMessage="1" prompt="Please enter FULL 12 DIGIT UPC including the check digit number with no dashes or spaces. To add 0s at the beginning of the UPC, type '0 (apostrophe 0). Ex: '0008466377124" sqref="A5:A1048576"/>
    <dataValidation type="custom" showInputMessage="1" showErrorMessage="1" sqref="D156:D317">
      <formula1>$D$6="Ounce (please specify)"</formula1>
    </dataValidation>
    <dataValidation type="custom" showInputMessage="1" showErrorMessage="1" sqref="E152:E1048576 E1:E4">
      <formula1>$D$6:$D$155="Ounce (Please Specify)"</formula1>
    </dataValidation>
    <dataValidation type="list" showInputMessage="1" showErrorMessage="1" sqref="D10:D155">
      <formula1>"Gallon, Half Gallon, Quart, Ounce (Please Specify)"</formula1>
    </dataValidation>
    <dataValidation type="list" showInputMessage="1" showErrorMessage="1" sqref="G6:G151">
      <formula1>"Fluid Cow's Milk, Fluid Goat's Milk, Dry Goat Milk, Buttermilk, Acidophilus Milk, Lactose-Free Milk, UHT Milk, Dry Milk, Evaporated Milk"</formula1>
    </dataValidation>
    <dataValidation type="list" allowBlank="1" showInputMessage="1" showErrorMessage="1" sqref="H6:H161">
      <formula1>"Whole, Reduced (2%), Low-fat (1%), Non-fat/Skim"</formula1>
    </dataValidation>
    <dataValidation type="list" allowBlank="1" showInputMessage="1" showErrorMessage="1" sqref="I6:I152 L6:L158">
      <formula1>"Yes, No"</formula1>
    </dataValidation>
    <dataValidation type="list" allowBlank="1" showInputMessage="1" showErrorMessage="1" sqref="D6:D9">
      <formula1>"Gallon, Half Gallon, Quart, Ounce (Please Specify)"</formula1>
    </dataValidation>
    <dataValidation showInputMessage="1" showErrorMessage="1" sqref="E5"/>
    <dataValidation type="custom" allowBlank="1" showInputMessage="1" showErrorMessage="1" errorTitle="Field Disabled" error="Only fill this field out if you selected &quot;Ounce (Please Specify)&quot; for the Container Size." sqref="E6:E151">
      <formula1>D6="Ounce (Please Specify)"</formula1>
    </dataValidation>
    <dataValidation type="decimal" errorStyle="information" operator="greaterThanOrEqual" allowBlank="1" showInputMessage="1" showErrorMessage="1" errorTitle="Number Only" error="Do not include IU, oz, g, ml, mg, etc._x000a_Only type the number." sqref="J6:K149">
      <formula1>0</formula1>
    </dataValidation>
    <dataValidation allowBlank="1" showErrorMessage="1" prompt="Please enter FULL 12 DIGIT UPC including the check digit number with no dashes or spaces. To add 0s at the beginning of the UPC, type '0 (apostrophe 0). Ex: '0008466377124" sqref="A3 A4 A1 A2"/>
  </dataValidations>
  <pageMargins left="0.25" right="0.25" top="0.75" bottom="0.75" header="0.3" footer="0.3"/>
  <pageSetup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L115"/>
  <sheetViews>
    <sheetView zoomScaleSheetLayoutView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D7" sqref="D7"/>
    </sheetView>
  </sheetViews>
  <sheetFormatPr defaultRowHeight="15" x14ac:dyDescent="0.25"/>
  <cols>
    <col min="1" max="1" width="36" style="43" customWidth="1"/>
    <col min="2" max="2" width="21.85546875" style="9" customWidth="1"/>
    <col min="3" max="3" width="22.85546875" style="9" customWidth="1"/>
    <col min="4" max="4" width="12.5703125" style="9" customWidth="1"/>
    <col min="5" max="5" width="13.42578125" style="9" customWidth="1"/>
    <col min="6" max="6" width="14.5703125" style="9" customWidth="1"/>
    <col min="7" max="7" width="17.85546875" style="9" customWidth="1"/>
    <col min="8" max="8" width="13.7109375" style="19" customWidth="1"/>
    <col min="9" max="9" width="15" style="12" customWidth="1"/>
    <col min="10" max="16384" width="9.140625" style="9"/>
  </cols>
  <sheetData>
    <row r="1" spans="1:12" ht="36" x14ac:dyDescent="0.25">
      <c r="A1" s="88" t="s">
        <v>5</v>
      </c>
      <c r="B1" s="8" t="s">
        <v>39</v>
      </c>
      <c r="C1" s="59"/>
      <c r="D1" s="57"/>
      <c r="E1" s="57"/>
      <c r="F1" s="74"/>
      <c r="G1" s="237"/>
      <c r="H1" s="52"/>
      <c r="I1" s="53"/>
    </row>
    <row r="2" spans="1:12" ht="24.75" customHeight="1" x14ac:dyDescent="0.25">
      <c r="A2" s="323" t="s">
        <v>127</v>
      </c>
      <c r="B2" s="324" t="s">
        <v>128</v>
      </c>
      <c r="C2" s="248" t="s">
        <v>129</v>
      </c>
      <c r="D2" s="58"/>
      <c r="E2" s="58"/>
      <c r="F2" s="84"/>
      <c r="G2" s="84"/>
      <c r="H2" s="54"/>
      <c r="I2" s="55"/>
    </row>
    <row r="3" spans="1:12" ht="29.25" customHeight="1" x14ac:dyDescent="0.25">
      <c r="A3" s="326"/>
      <c r="B3" s="326"/>
      <c r="C3" s="102"/>
      <c r="D3" s="330"/>
      <c r="E3" s="58"/>
      <c r="F3" s="84"/>
      <c r="G3" s="84"/>
      <c r="H3" s="54"/>
      <c r="I3" s="55"/>
    </row>
    <row r="4" spans="1:12" ht="138.75" customHeight="1" thickBot="1" x14ac:dyDescent="0.3">
      <c r="A4" s="44" t="s">
        <v>43</v>
      </c>
      <c r="B4" s="304" t="s">
        <v>0</v>
      </c>
      <c r="C4" s="304" t="s">
        <v>114</v>
      </c>
      <c r="D4" s="305" t="s">
        <v>130</v>
      </c>
      <c r="E4" s="310" t="s">
        <v>79</v>
      </c>
      <c r="F4" s="310" t="s">
        <v>115</v>
      </c>
      <c r="G4" s="310" t="s">
        <v>116</v>
      </c>
      <c r="H4" s="310" t="s">
        <v>46</v>
      </c>
      <c r="I4" s="309" t="s">
        <v>73</v>
      </c>
      <c r="J4" s="314"/>
    </row>
    <row r="5" spans="1:12" ht="40.5" thickBot="1" x14ac:dyDescent="0.4">
      <c r="A5" s="47" t="s">
        <v>51</v>
      </c>
      <c r="B5" s="276" t="s">
        <v>12</v>
      </c>
      <c r="C5" s="276" t="s">
        <v>12</v>
      </c>
      <c r="D5" s="275" t="s">
        <v>66</v>
      </c>
      <c r="E5" s="276" t="s">
        <v>12</v>
      </c>
      <c r="F5" s="267" t="s">
        <v>14</v>
      </c>
      <c r="G5" s="267" t="s">
        <v>14</v>
      </c>
      <c r="H5" s="276" t="s">
        <v>45</v>
      </c>
      <c r="I5" s="266" t="s">
        <v>70</v>
      </c>
      <c r="K5" s="343" t="s">
        <v>71</v>
      </c>
      <c r="L5" s="344"/>
    </row>
    <row r="6" spans="1:12" s="14" customFormat="1" ht="30" customHeight="1" x14ac:dyDescent="0.35">
      <c r="A6" s="211"/>
      <c r="B6" s="212"/>
      <c r="C6" s="213"/>
      <c r="D6" s="214"/>
      <c r="E6" s="214"/>
      <c r="F6" s="214"/>
      <c r="G6" s="214"/>
      <c r="H6" s="215"/>
      <c r="I6" s="216"/>
      <c r="K6" s="337" t="s">
        <v>72</v>
      </c>
      <c r="L6" s="338"/>
    </row>
    <row r="7" spans="1:12" s="14" customFormat="1" ht="30" customHeight="1" x14ac:dyDescent="0.35">
      <c r="A7" s="211"/>
      <c r="B7" s="212"/>
      <c r="C7" s="213"/>
      <c r="D7" s="214"/>
      <c r="E7" s="214"/>
      <c r="F7" s="214"/>
      <c r="G7" s="214"/>
      <c r="H7" s="215"/>
      <c r="I7" s="216"/>
      <c r="K7" s="339"/>
      <c r="L7" s="340"/>
    </row>
    <row r="8" spans="1:12" ht="30" customHeight="1" x14ac:dyDescent="0.35">
      <c r="A8" s="211"/>
      <c r="B8" s="16"/>
      <c r="C8" s="16"/>
      <c r="D8" s="214"/>
      <c r="E8" s="11"/>
      <c r="F8" s="214"/>
      <c r="G8" s="214"/>
      <c r="H8" s="20"/>
      <c r="K8" s="339"/>
      <c r="L8" s="340"/>
    </row>
    <row r="9" spans="1:12" ht="30" customHeight="1" thickBot="1" x14ac:dyDescent="0.4">
      <c r="A9" s="211"/>
      <c r="B9" s="16"/>
      <c r="C9" s="16"/>
      <c r="D9" s="214"/>
      <c r="E9" s="11"/>
      <c r="F9" s="214"/>
      <c r="G9" s="214"/>
      <c r="H9" s="20"/>
      <c r="K9" s="341"/>
      <c r="L9" s="342"/>
    </row>
    <row r="10" spans="1:12" ht="30" customHeight="1" x14ac:dyDescent="0.35">
      <c r="A10" s="211"/>
      <c r="B10" s="16"/>
      <c r="C10" s="16"/>
      <c r="D10" s="214"/>
      <c r="E10" s="11"/>
      <c r="F10" s="214"/>
      <c r="G10" s="214"/>
      <c r="H10" s="20"/>
    </row>
    <row r="11" spans="1:12" ht="30" customHeight="1" x14ac:dyDescent="0.35">
      <c r="A11" s="211"/>
      <c r="B11" s="16"/>
      <c r="C11" s="16"/>
      <c r="D11" s="214"/>
      <c r="E11" s="11"/>
      <c r="F11" s="214"/>
      <c r="G11" s="214"/>
      <c r="H11" s="20"/>
    </row>
    <row r="12" spans="1:12" ht="30" customHeight="1" x14ac:dyDescent="0.35">
      <c r="A12" s="211"/>
      <c r="B12" s="16"/>
      <c r="C12" s="16"/>
      <c r="D12" s="214"/>
      <c r="E12" s="11"/>
      <c r="F12" s="214"/>
      <c r="G12" s="214"/>
      <c r="H12" s="20"/>
    </row>
    <row r="13" spans="1:12" ht="30" customHeight="1" x14ac:dyDescent="0.35">
      <c r="A13" s="211"/>
      <c r="B13" s="16"/>
      <c r="C13" s="16"/>
      <c r="D13" s="214"/>
      <c r="E13" s="11"/>
      <c r="F13" s="214"/>
      <c r="G13" s="214"/>
      <c r="H13" s="20"/>
    </row>
    <row r="14" spans="1:12" ht="30" customHeight="1" x14ac:dyDescent="0.35">
      <c r="A14" s="211"/>
      <c r="B14" s="16"/>
      <c r="C14" s="16"/>
      <c r="D14" s="214"/>
      <c r="E14" s="11"/>
      <c r="F14" s="214"/>
      <c r="G14" s="214"/>
      <c r="H14" s="20"/>
    </row>
    <row r="15" spans="1:12" ht="30" customHeight="1" x14ac:dyDescent="0.35">
      <c r="A15" s="211"/>
      <c r="B15" s="16"/>
      <c r="C15" s="16"/>
      <c r="D15" s="214"/>
      <c r="E15" s="11"/>
      <c r="F15" s="214"/>
      <c r="G15" s="214"/>
      <c r="H15" s="20"/>
    </row>
    <row r="16" spans="1:12" ht="30" customHeight="1" x14ac:dyDescent="0.35">
      <c r="A16" s="211"/>
      <c r="B16" s="41"/>
      <c r="C16" s="41"/>
      <c r="D16" s="214"/>
      <c r="E16" s="42"/>
      <c r="F16" s="214"/>
      <c r="G16" s="214"/>
      <c r="H16" s="13"/>
    </row>
    <row r="17" spans="1:8" ht="30" customHeight="1" x14ac:dyDescent="0.35">
      <c r="A17" s="211"/>
      <c r="B17" s="41"/>
      <c r="C17" s="41"/>
      <c r="D17" s="214"/>
      <c r="E17" s="42"/>
      <c r="F17" s="214"/>
      <c r="G17" s="214"/>
      <c r="H17" s="13"/>
    </row>
    <row r="18" spans="1:8" ht="30" customHeight="1" x14ac:dyDescent="0.35">
      <c r="A18" s="211"/>
      <c r="B18" s="41"/>
      <c r="C18" s="41"/>
      <c r="D18" s="214"/>
      <c r="E18" s="42"/>
      <c r="F18" s="214"/>
      <c r="G18" s="214"/>
      <c r="H18" s="13"/>
    </row>
    <row r="19" spans="1:8" ht="30" customHeight="1" x14ac:dyDescent="0.35">
      <c r="A19" s="211"/>
      <c r="B19" s="41"/>
      <c r="C19" s="41"/>
      <c r="D19" s="214"/>
      <c r="E19" s="42"/>
      <c r="F19" s="214"/>
      <c r="G19" s="214"/>
      <c r="H19" s="13"/>
    </row>
    <row r="20" spans="1:8" ht="30" customHeight="1" x14ac:dyDescent="0.35">
      <c r="A20" s="211"/>
      <c r="B20" s="41"/>
      <c r="C20" s="41"/>
      <c r="D20" s="214"/>
      <c r="E20" s="42"/>
      <c r="F20" s="214"/>
      <c r="G20" s="214"/>
      <c r="H20" s="13"/>
    </row>
    <row r="21" spans="1:8" ht="30" customHeight="1" x14ac:dyDescent="0.35">
      <c r="A21" s="211"/>
      <c r="B21" s="41"/>
      <c r="C21" s="41"/>
      <c r="D21" s="214"/>
      <c r="E21" s="42"/>
      <c r="F21" s="214"/>
      <c r="G21" s="214"/>
      <c r="H21" s="13"/>
    </row>
    <row r="22" spans="1:8" ht="30" customHeight="1" x14ac:dyDescent="0.35">
      <c r="A22" s="211"/>
      <c r="B22" s="41"/>
      <c r="C22" s="41"/>
      <c r="D22" s="214"/>
      <c r="E22" s="42"/>
      <c r="F22" s="214"/>
      <c r="G22" s="214"/>
      <c r="H22" s="13"/>
    </row>
    <row r="23" spans="1:8" ht="30" customHeight="1" x14ac:dyDescent="0.35">
      <c r="A23" s="211"/>
      <c r="B23" s="41"/>
      <c r="C23" s="41"/>
      <c r="D23" s="214"/>
      <c r="E23" s="42"/>
      <c r="F23" s="214"/>
      <c r="G23" s="214"/>
      <c r="H23" s="13"/>
    </row>
    <row r="24" spans="1:8" ht="30" customHeight="1" x14ac:dyDescent="0.35">
      <c r="A24" s="211"/>
      <c r="B24" s="41"/>
      <c r="C24" s="41"/>
      <c r="D24" s="214"/>
      <c r="E24" s="42"/>
      <c r="F24" s="214"/>
      <c r="G24" s="214"/>
      <c r="H24" s="13"/>
    </row>
    <row r="25" spans="1:8" ht="30" customHeight="1" x14ac:dyDescent="0.35">
      <c r="A25" s="211"/>
      <c r="B25" s="41"/>
      <c r="C25" s="41"/>
      <c r="D25" s="214"/>
      <c r="E25" s="42"/>
      <c r="F25" s="214"/>
      <c r="G25" s="214"/>
      <c r="H25" s="13"/>
    </row>
    <row r="26" spans="1:8" ht="30" customHeight="1" x14ac:dyDescent="0.35">
      <c r="A26" s="211"/>
      <c r="B26" s="16"/>
      <c r="C26" s="16"/>
      <c r="D26" s="214"/>
      <c r="E26" s="11"/>
      <c r="F26" s="214"/>
      <c r="G26" s="214"/>
      <c r="H26" s="20"/>
    </row>
    <row r="27" spans="1:8" ht="30" customHeight="1" x14ac:dyDescent="0.35">
      <c r="A27" s="211"/>
      <c r="B27" s="16"/>
      <c r="C27" s="16"/>
      <c r="D27" s="214"/>
      <c r="E27" s="11"/>
      <c r="F27" s="214"/>
      <c r="G27" s="214"/>
      <c r="H27" s="20"/>
    </row>
    <row r="28" spans="1:8" ht="30" customHeight="1" x14ac:dyDescent="0.35">
      <c r="A28" s="211"/>
      <c r="B28" s="16"/>
      <c r="C28" s="16"/>
      <c r="D28" s="214"/>
      <c r="E28" s="11"/>
      <c r="F28" s="214"/>
      <c r="G28" s="214"/>
      <c r="H28" s="20"/>
    </row>
    <row r="29" spans="1:8" ht="30" customHeight="1" x14ac:dyDescent="0.35">
      <c r="A29" s="211"/>
      <c r="B29" s="16"/>
      <c r="C29" s="16"/>
      <c r="D29" s="214"/>
      <c r="E29" s="11"/>
      <c r="F29" s="214"/>
      <c r="G29" s="214"/>
      <c r="H29" s="20"/>
    </row>
    <row r="30" spans="1:8" ht="30" customHeight="1" x14ac:dyDescent="0.35">
      <c r="A30" s="211"/>
      <c r="B30" s="16"/>
      <c r="C30" s="16"/>
      <c r="D30" s="214"/>
      <c r="E30" s="11"/>
      <c r="F30" s="214"/>
      <c r="G30" s="214"/>
      <c r="H30" s="20"/>
    </row>
    <row r="31" spans="1:8" ht="30" customHeight="1" x14ac:dyDescent="0.35">
      <c r="A31" s="211"/>
      <c r="B31" s="16"/>
      <c r="C31" s="16"/>
      <c r="D31" s="214"/>
      <c r="E31" s="11"/>
      <c r="F31" s="214"/>
      <c r="G31" s="214"/>
      <c r="H31" s="20"/>
    </row>
    <row r="32" spans="1:8" ht="30" customHeight="1" x14ac:dyDescent="0.35">
      <c r="A32" s="211"/>
      <c r="B32" s="16"/>
      <c r="C32" s="16"/>
      <c r="D32" s="214"/>
      <c r="E32" s="11"/>
      <c r="F32" s="214"/>
      <c r="G32" s="214"/>
      <c r="H32" s="20"/>
    </row>
    <row r="33" spans="1:8" ht="30" customHeight="1" x14ac:dyDescent="0.35">
      <c r="A33" s="211"/>
      <c r="B33" s="16"/>
      <c r="C33" s="16"/>
      <c r="D33" s="214"/>
      <c r="E33" s="11"/>
      <c r="F33" s="214"/>
      <c r="G33" s="214"/>
      <c r="H33" s="20"/>
    </row>
    <row r="34" spans="1:8" ht="30" customHeight="1" x14ac:dyDescent="0.35">
      <c r="A34" s="211"/>
      <c r="B34" s="16"/>
      <c r="C34" s="16"/>
      <c r="D34" s="214"/>
      <c r="E34" s="11"/>
      <c r="F34" s="214"/>
      <c r="G34" s="214"/>
      <c r="H34" s="20"/>
    </row>
    <row r="35" spans="1:8" ht="30" customHeight="1" x14ac:dyDescent="0.35">
      <c r="A35" s="211"/>
      <c r="B35" s="16"/>
      <c r="C35" s="16"/>
      <c r="D35" s="214"/>
      <c r="E35" s="11"/>
      <c r="F35" s="214"/>
      <c r="G35" s="214"/>
      <c r="H35" s="20"/>
    </row>
    <row r="36" spans="1:8" ht="30" customHeight="1" x14ac:dyDescent="0.35">
      <c r="A36" s="211"/>
      <c r="B36" s="16"/>
      <c r="C36" s="16"/>
      <c r="D36" s="214"/>
      <c r="E36" s="11"/>
      <c r="F36" s="214"/>
      <c r="G36" s="214"/>
      <c r="H36" s="13"/>
    </row>
    <row r="37" spans="1:8" ht="30" customHeight="1" x14ac:dyDescent="0.35">
      <c r="A37" s="211"/>
      <c r="B37" s="16"/>
      <c r="C37" s="16"/>
      <c r="D37" s="214"/>
      <c r="E37" s="11"/>
      <c r="F37" s="214"/>
      <c r="G37" s="214"/>
      <c r="H37" s="13"/>
    </row>
    <row r="38" spans="1:8" ht="30" customHeight="1" x14ac:dyDescent="0.35">
      <c r="A38" s="211"/>
      <c r="B38" s="16"/>
      <c r="C38" s="16"/>
      <c r="D38" s="214"/>
      <c r="E38" s="11"/>
      <c r="F38" s="214"/>
      <c r="G38" s="214"/>
      <c r="H38" s="13"/>
    </row>
    <row r="39" spans="1:8" ht="30" customHeight="1" x14ac:dyDescent="0.35">
      <c r="A39" s="211"/>
      <c r="B39" s="16"/>
      <c r="C39" s="16"/>
      <c r="D39" s="214"/>
      <c r="E39" s="11"/>
      <c r="F39" s="214"/>
      <c r="G39" s="214"/>
      <c r="H39" s="13"/>
    </row>
    <row r="40" spans="1:8" ht="30" customHeight="1" x14ac:dyDescent="0.35">
      <c r="A40" s="211"/>
      <c r="B40" s="16"/>
      <c r="C40" s="16"/>
      <c r="D40" s="214"/>
      <c r="E40" s="11"/>
      <c r="F40" s="214"/>
      <c r="G40" s="214"/>
      <c r="H40" s="13"/>
    </row>
    <row r="41" spans="1:8" ht="30" customHeight="1" x14ac:dyDescent="0.35">
      <c r="A41" s="211"/>
      <c r="B41" s="16"/>
      <c r="C41" s="16"/>
      <c r="D41" s="214"/>
      <c r="E41" s="11"/>
      <c r="F41" s="214"/>
      <c r="G41" s="214"/>
      <c r="H41" s="13"/>
    </row>
    <row r="42" spans="1:8" ht="30" customHeight="1" x14ac:dyDescent="0.35">
      <c r="A42" s="211"/>
      <c r="B42" s="16"/>
      <c r="C42" s="16"/>
      <c r="D42" s="214"/>
      <c r="E42" s="11"/>
      <c r="F42" s="214"/>
      <c r="G42" s="214"/>
      <c r="H42" s="13"/>
    </row>
    <row r="43" spans="1:8" ht="30" customHeight="1" x14ac:dyDescent="0.35">
      <c r="A43" s="211"/>
      <c r="B43" s="16"/>
      <c r="C43" s="16"/>
      <c r="D43" s="214"/>
      <c r="E43" s="11"/>
      <c r="F43" s="214"/>
      <c r="G43" s="214"/>
      <c r="H43" s="13"/>
    </row>
    <row r="44" spans="1:8" ht="30" customHeight="1" x14ac:dyDescent="0.35">
      <c r="A44" s="211"/>
      <c r="B44" s="16"/>
      <c r="C44" s="16"/>
      <c r="D44" s="214"/>
      <c r="E44" s="11"/>
      <c r="F44" s="214"/>
      <c r="G44" s="214"/>
      <c r="H44" s="13"/>
    </row>
    <row r="45" spans="1:8" ht="30" customHeight="1" x14ac:dyDescent="0.35">
      <c r="A45" s="211"/>
      <c r="B45" s="16"/>
      <c r="C45" s="16"/>
      <c r="D45" s="214"/>
      <c r="E45" s="11"/>
      <c r="F45" s="214"/>
      <c r="G45" s="214"/>
      <c r="H45" s="13"/>
    </row>
    <row r="46" spans="1:8" ht="30" customHeight="1" x14ac:dyDescent="0.35">
      <c r="A46" s="211"/>
      <c r="B46" s="16"/>
      <c r="C46" s="16"/>
      <c r="D46" s="214"/>
      <c r="E46" s="11"/>
      <c r="F46" s="214"/>
      <c r="G46" s="214"/>
      <c r="H46" s="13"/>
    </row>
    <row r="47" spans="1:8" ht="30" customHeight="1" x14ac:dyDescent="0.35">
      <c r="A47" s="211"/>
      <c r="B47" s="16"/>
      <c r="C47" s="16"/>
      <c r="D47" s="214"/>
      <c r="E47" s="11"/>
      <c r="F47" s="214"/>
      <c r="G47" s="214"/>
      <c r="H47" s="20"/>
    </row>
    <row r="48" spans="1:8" ht="30" customHeight="1" x14ac:dyDescent="0.35">
      <c r="A48" s="211"/>
      <c r="B48" s="16"/>
      <c r="C48" s="16"/>
      <c r="D48" s="214"/>
      <c r="E48" s="11"/>
      <c r="F48" s="214"/>
      <c r="G48" s="214"/>
      <c r="H48" s="20"/>
    </row>
    <row r="49" spans="1:8" ht="30" customHeight="1" x14ac:dyDescent="0.35">
      <c r="A49" s="211"/>
      <c r="B49" s="16"/>
      <c r="C49" s="16"/>
      <c r="D49" s="214"/>
      <c r="E49" s="11"/>
      <c r="F49" s="214"/>
      <c r="G49" s="214"/>
      <c r="H49" s="20"/>
    </row>
    <row r="50" spans="1:8" ht="30" customHeight="1" x14ac:dyDescent="0.35">
      <c r="A50" s="211"/>
      <c r="B50" s="16"/>
      <c r="C50" s="16"/>
      <c r="D50" s="214"/>
      <c r="E50" s="11"/>
      <c r="F50" s="214"/>
      <c r="G50" s="214"/>
      <c r="H50" s="20"/>
    </row>
    <row r="51" spans="1:8" ht="30" customHeight="1" x14ac:dyDescent="0.35">
      <c r="A51" s="211"/>
      <c r="B51" s="16"/>
      <c r="C51" s="16"/>
      <c r="D51" s="214"/>
      <c r="E51" s="11"/>
      <c r="F51" s="214"/>
      <c r="G51" s="214"/>
      <c r="H51" s="20"/>
    </row>
    <row r="52" spans="1:8" ht="30" customHeight="1" x14ac:dyDescent="0.35">
      <c r="A52" s="211"/>
      <c r="B52" s="16"/>
      <c r="C52" s="16"/>
      <c r="D52" s="214"/>
      <c r="E52" s="11"/>
      <c r="F52" s="214"/>
      <c r="G52" s="214"/>
      <c r="H52" s="20"/>
    </row>
    <row r="53" spans="1:8" ht="30" customHeight="1" x14ac:dyDescent="0.35">
      <c r="A53" s="211"/>
      <c r="B53" s="16"/>
      <c r="C53" s="16"/>
      <c r="D53" s="214"/>
      <c r="E53" s="11"/>
      <c r="F53" s="214"/>
      <c r="G53" s="214"/>
      <c r="H53" s="20"/>
    </row>
    <row r="54" spans="1:8" ht="30" customHeight="1" x14ac:dyDescent="0.35">
      <c r="A54" s="211"/>
      <c r="B54" s="16"/>
      <c r="C54" s="16"/>
      <c r="D54" s="214"/>
      <c r="E54" s="11"/>
      <c r="F54" s="214"/>
      <c r="G54" s="214"/>
      <c r="H54" s="20"/>
    </row>
    <row r="55" spans="1:8" ht="30" customHeight="1" x14ac:dyDescent="0.35">
      <c r="A55" s="211"/>
      <c r="B55" s="16"/>
      <c r="C55" s="16"/>
      <c r="D55" s="214"/>
      <c r="E55" s="11"/>
      <c r="F55" s="214"/>
      <c r="G55" s="214"/>
      <c r="H55" s="20"/>
    </row>
    <row r="56" spans="1:8" ht="30" customHeight="1" x14ac:dyDescent="0.35">
      <c r="A56" s="211"/>
      <c r="B56" s="16"/>
      <c r="C56" s="16"/>
      <c r="D56" s="214"/>
      <c r="E56" s="11"/>
      <c r="F56" s="214"/>
      <c r="G56" s="214"/>
      <c r="H56" s="20"/>
    </row>
    <row r="57" spans="1:8" ht="30" customHeight="1" x14ac:dyDescent="0.35">
      <c r="A57" s="211"/>
      <c r="B57" s="16"/>
      <c r="C57" s="16"/>
      <c r="D57" s="214"/>
      <c r="E57" s="11"/>
      <c r="F57" s="214"/>
      <c r="G57" s="214"/>
      <c r="H57" s="20"/>
    </row>
    <row r="58" spans="1:8" ht="30" customHeight="1" x14ac:dyDescent="0.35">
      <c r="A58" s="211"/>
      <c r="B58" s="28"/>
      <c r="C58" s="28"/>
      <c r="D58" s="214"/>
      <c r="E58" s="13"/>
      <c r="F58" s="214"/>
      <c r="G58" s="214"/>
      <c r="H58" s="13"/>
    </row>
    <row r="59" spans="1:8" ht="30" customHeight="1" x14ac:dyDescent="0.35">
      <c r="A59" s="211"/>
      <c r="B59" s="28"/>
      <c r="C59" s="28"/>
      <c r="D59" s="214"/>
      <c r="E59" s="13"/>
      <c r="F59" s="214"/>
      <c r="G59" s="214"/>
      <c r="H59" s="13"/>
    </row>
    <row r="60" spans="1:8" ht="30" customHeight="1" x14ac:dyDescent="0.35">
      <c r="A60" s="211"/>
      <c r="B60" s="28"/>
      <c r="C60" s="28"/>
      <c r="D60" s="214"/>
      <c r="E60" s="13"/>
      <c r="F60" s="214"/>
      <c r="G60" s="214"/>
      <c r="H60" s="13"/>
    </row>
    <row r="61" spans="1:8" ht="30" customHeight="1" x14ac:dyDescent="0.35">
      <c r="A61" s="211"/>
      <c r="B61" s="28"/>
      <c r="C61" s="28"/>
      <c r="D61" s="214"/>
      <c r="E61" s="13"/>
      <c r="F61" s="214"/>
      <c r="G61" s="214"/>
      <c r="H61" s="13"/>
    </row>
    <row r="62" spans="1:8" ht="30" customHeight="1" x14ac:dyDescent="0.35">
      <c r="A62" s="211"/>
      <c r="B62" s="28"/>
      <c r="C62" s="28"/>
      <c r="D62" s="214"/>
      <c r="E62" s="13"/>
      <c r="F62" s="214"/>
      <c r="G62" s="214"/>
      <c r="H62" s="13"/>
    </row>
    <row r="63" spans="1:8" ht="30" customHeight="1" x14ac:dyDescent="0.35">
      <c r="A63" s="211"/>
      <c r="B63" s="28"/>
      <c r="C63" s="28"/>
      <c r="D63" s="214"/>
      <c r="E63" s="13"/>
      <c r="F63" s="214"/>
      <c r="G63" s="214"/>
      <c r="H63" s="13"/>
    </row>
    <row r="64" spans="1:8" ht="30" customHeight="1" x14ac:dyDescent="0.35">
      <c r="A64" s="211"/>
      <c r="B64" s="28"/>
      <c r="C64" s="28"/>
      <c r="D64" s="214"/>
      <c r="E64" s="13"/>
      <c r="F64" s="214"/>
      <c r="G64" s="214"/>
      <c r="H64" s="13"/>
    </row>
    <row r="65" spans="1:8" ht="30" customHeight="1" x14ac:dyDescent="0.35">
      <c r="A65" s="211"/>
      <c r="B65" s="28"/>
      <c r="C65" s="28"/>
      <c r="D65" s="214"/>
      <c r="E65" s="13"/>
      <c r="F65" s="214"/>
      <c r="G65" s="214"/>
      <c r="H65" s="13"/>
    </row>
    <row r="66" spans="1:8" ht="30" customHeight="1" x14ac:dyDescent="0.35">
      <c r="A66" s="211"/>
      <c r="B66" s="28"/>
      <c r="C66" s="28"/>
      <c r="D66" s="214"/>
      <c r="E66" s="13"/>
      <c r="F66" s="214"/>
      <c r="G66" s="214"/>
      <c r="H66" s="13"/>
    </row>
    <row r="67" spans="1:8" ht="30" customHeight="1" x14ac:dyDescent="0.35">
      <c r="A67" s="211"/>
      <c r="B67" s="28"/>
      <c r="C67" s="28"/>
      <c r="D67" s="214"/>
      <c r="E67" s="13"/>
      <c r="F67" s="214"/>
      <c r="G67" s="214"/>
      <c r="H67" s="13"/>
    </row>
    <row r="68" spans="1:8" ht="30" customHeight="1" x14ac:dyDescent="0.35">
      <c r="A68" s="211"/>
      <c r="B68" s="28"/>
      <c r="C68" s="28"/>
      <c r="D68" s="214"/>
      <c r="E68" s="13"/>
      <c r="F68" s="214"/>
      <c r="G68" s="214"/>
      <c r="H68" s="13"/>
    </row>
    <row r="69" spans="1:8" ht="30" customHeight="1" x14ac:dyDescent="0.35">
      <c r="A69" s="211"/>
      <c r="B69" s="28"/>
      <c r="C69" s="28"/>
      <c r="D69" s="214"/>
      <c r="E69" s="13"/>
      <c r="F69" s="214"/>
      <c r="G69" s="214"/>
      <c r="H69" s="13"/>
    </row>
    <row r="70" spans="1:8" ht="21" x14ac:dyDescent="0.35">
      <c r="A70" s="211"/>
      <c r="D70" s="214"/>
      <c r="F70" s="214"/>
      <c r="G70" s="214"/>
      <c r="H70" s="22"/>
    </row>
    <row r="71" spans="1:8" ht="21" x14ac:dyDescent="0.35">
      <c r="A71" s="211"/>
      <c r="D71" s="214"/>
      <c r="F71" s="214"/>
      <c r="G71" s="214"/>
      <c r="H71" s="22"/>
    </row>
    <row r="72" spans="1:8" ht="21" x14ac:dyDescent="0.35">
      <c r="A72" s="211"/>
      <c r="D72" s="214"/>
      <c r="F72" s="214"/>
      <c r="G72" s="214"/>
      <c r="H72" s="22"/>
    </row>
    <row r="73" spans="1:8" ht="21" x14ac:dyDescent="0.35">
      <c r="A73" s="211"/>
      <c r="D73" s="214"/>
      <c r="F73" s="214"/>
      <c r="G73" s="214"/>
      <c r="H73" s="22"/>
    </row>
    <row r="74" spans="1:8" ht="21" x14ac:dyDescent="0.35">
      <c r="A74" s="211"/>
      <c r="D74" s="214"/>
      <c r="F74" s="214"/>
      <c r="G74" s="214"/>
      <c r="H74" s="22"/>
    </row>
    <row r="75" spans="1:8" ht="21" x14ac:dyDescent="0.35">
      <c r="A75" s="211"/>
      <c r="D75" s="214"/>
      <c r="F75" s="214"/>
      <c r="G75" s="214"/>
      <c r="H75" s="22"/>
    </row>
    <row r="76" spans="1:8" ht="21" x14ac:dyDescent="0.35">
      <c r="A76" s="211"/>
      <c r="D76" s="214"/>
      <c r="F76" s="214"/>
      <c r="G76" s="214"/>
      <c r="H76" s="22"/>
    </row>
    <row r="77" spans="1:8" ht="21" x14ac:dyDescent="0.35">
      <c r="A77" s="211"/>
      <c r="D77" s="214"/>
      <c r="F77" s="214"/>
      <c r="G77" s="214"/>
      <c r="H77" s="22"/>
    </row>
    <row r="78" spans="1:8" ht="21" x14ac:dyDescent="0.35">
      <c r="A78" s="211"/>
      <c r="D78" s="214"/>
      <c r="F78" s="214"/>
      <c r="G78" s="214"/>
      <c r="H78" s="22"/>
    </row>
    <row r="79" spans="1:8" ht="21" x14ac:dyDescent="0.35">
      <c r="A79" s="211"/>
      <c r="D79" s="214"/>
      <c r="F79" s="214"/>
      <c r="G79" s="214"/>
      <c r="H79" s="22"/>
    </row>
    <row r="80" spans="1:8" ht="21" x14ac:dyDescent="0.35">
      <c r="A80" s="211"/>
      <c r="D80" s="214"/>
      <c r="F80" s="214"/>
      <c r="G80" s="214"/>
      <c r="H80" s="22"/>
    </row>
    <row r="81" spans="1:8" ht="21" x14ac:dyDescent="0.35">
      <c r="A81" s="211"/>
      <c r="D81" s="214"/>
      <c r="F81" s="214"/>
      <c r="G81" s="214"/>
      <c r="H81" s="22"/>
    </row>
    <row r="82" spans="1:8" ht="21" x14ac:dyDescent="0.35">
      <c r="A82" s="211"/>
      <c r="D82" s="214"/>
      <c r="F82" s="214"/>
      <c r="G82" s="214"/>
      <c r="H82" s="22"/>
    </row>
    <row r="83" spans="1:8" ht="21" x14ac:dyDescent="0.35">
      <c r="A83" s="211"/>
      <c r="D83" s="214"/>
      <c r="F83" s="214"/>
      <c r="G83" s="214"/>
      <c r="H83" s="22"/>
    </row>
    <row r="84" spans="1:8" ht="21" x14ac:dyDescent="0.35">
      <c r="A84" s="211"/>
      <c r="D84" s="214"/>
      <c r="F84" s="214"/>
      <c r="G84" s="214"/>
      <c r="H84" s="22"/>
    </row>
    <row r="85" spans="1:8" ht="21" x14ac:dyDescent="0.35">
      <c r="A85" s="211"/>
      <c r="D85" s="214"/>
      <c r="H85" s="22"/>
    </row>
    <row r="86" spans="1:8" ht="21" x14ac:dyDescent="0.35">
      <c r="A86" s="211"/>
      <c r="D86" s="214"/>
      <c r="H86" s="22"/>
    </row>
    <row r="87" spans="1:8" ht="21" x14ac:dyDescent="0.35">
      <c r="A87" s="211"/>
      <c r="D87" s="214"/>
      <c r="H87" s="22"/>
    </row>
    <row r="88" spans="1:8" ht="21" x14ac:dyDescent="0.35">
      <c r="A88" s="211"/>
      <c r="D88" s="214"/>
      <c r="H88" s="22"/>
    </row>
    <row r="89" spans="1:8" ht="21" x14ac:dyDescent="0.35">
      <c r="A89" s="211"/>
      <c r="D89" s="214"/>
      <c r="H89" s="22"/>
    </row>
    <row r="90" spans="1:8" ht="21" x14ac:dyDescent="0.35">
      <c r="A90" s="211"/>
      <c r="D90" s="214"/>
      <c r="H90" s="22"/>
    </row>
    <row r="91" spans="1:8" ht="21" x14ac:dyDescent="0.35">
      <c r="A91" s="211"/>
      <c r="D91" s="214"/>
      <c r="H91" s="22"/>
    </row>
    <row r="92" spans="1:8" ht="21" x14ac:dyDescent="0.35">
      <c r="A92" s="211"/>
      <c r="D92" s="214"/>
      <c r="H92" s="22"/>
    </row>
    <row r="93" spans="1:8" ht="21" x14ac:dyDescent="0.35">
      <c r="A93" s="211"/>
      <c r="D93" s="214"/>
      <c r="H93" s="22"/>
    </row>
    <row r="94" spans="1:8" ht="21" x14ac:dyDescent="0.35">
      <c r="A94" s="211"/>
      <c r="D94" s="214"/>
      <c r="H94" s="22"/>
    </row>
    <row r="95" spans="1:8" ht="21" x14ac:dyDescent="0.35">
      <c r="A95" s="211"/>
      <c r="D95" s="214"/>
      <c r="H95" s="22"/>
    </row>
    <row r="96" spans="1:8" ht="21" x14ac:dyDescent="0.35">
      <c r="A96" s="211"/>
      <c r="D96" s="214"/>
      <c r="H96" s="22"/>
    </row>
    <row r="97" spans="1:8" ht="21" x14ac:dyDescent="0.35">
      <c r="A97" s="211"/>
      <c r="D97" s="214"/>
      <c r="H97" s="22"/>
    </row>
    <row r="98" spans="1:8" ht="21" x14ac:dyDescent="0.35">
      <c r="A98" s="211"/>
      <c r="D98" s="214"/>
      <c r="H98" s="22"/>
    </row>
    <row r="99" spans="1:8" ht="21" x14ac:dyDescent="0.35">
      <c r="A99" s="211"/>
      <c r="D99" s="214"/>
      <c r="H99" s="22"/>
    </row>
    <row r="100" spans="1:8" ht="21" x14ac:dyDescent="0.35">
      <c r="A100" s="211"/>
      <c r="D100" s="214"/>
      <c r="H100" s="22"/>
    </row>
    <row r="101" spans="1:8" ht="21" x14ac:dyDescent="0.35">
      <c r="A101" s="211"/>
      <c r="D101" s="214"/>
      <c r="H101" s="22"/>
    </row>
    <row r="102" spans="1:8" ht="21" x14ac:dyDescent="0.35">
      <c r="A102" s="211"/>
      <c r="D102" s="214"/>
      <c r="H102" s="22"/>
    </row>
    <row r="103" spans="1:8" ht="21" x14ac:dyDescent="0.35">
      <c r="A103" s="211"/>
      <c r="D103" s="214"/>
      <c r="H103" s="22"/>
    </row>
    <row r="104" spans="1:8" ht="21" x14ac:dyDescent="0.35">
      <c r="A104" s="211"/>
      <c r="D104" s="214"/>
      <c r="H104" s="22"/>
    </row>
    <row r="105" spans="1:8" ht="21" x14ac:dyDescent="0.35">
      <c r="A105" s="211"/>
      <c r="D105" s="214"/>
      <c r="H105" s="22"/>
    </row>
    <row r="106" spans="1:8" ht="21" x14ac:dyDescent="0.35">
      <c r="A106" s="211"/>
      <c r="H106" s="22"/>
    </row>
    <row r="107" spans="1:8" ht="21" x14ac:dyDescent="0.35">
      <c r="A107" s="211"/>
      <c r="H107" s="22"/>
    </row>
    <row r="108" spans="1:8" ht="21" x14ac:dyDescent="0.35">
      <c r="A108" s="211"/>
      <c r="H108" s="22"/>
    </row>
    <row r="109" spans="1:8" x14ac:dyDescent="0.25">
      <c r="H109" s="22"/>
    </row>
    <row r="110" spans="1:8" x14ac:dyDescent="0.25">
      <c r="H110" s="22"/>
    </row>
    <row r="111" spans="1:8" x14ac:dyDescent="0.25">
      <c r="H111" s="22"/>
    </row>
    <row r="112" spans="1:8" x14ac:dyDescent="0.25">
      <c r="H112" s="22"/>
    </row>
    <row r="113" spans="8:8" x14ac:dyDescent="0.25">
      <c r="H113" s="22"/>
    </row>
    <row r="114" spans="8:8" x14ac:dyDescent="0.25">
      <c r="H114" s="22"/>
    </row>
    <row r="115" spans="8:8" x14ac:dyDescent="0.25">
      <c r="H115" s="22"/>
    </row>
  </sheetData>
  <mergeCells count="2">
    <mergeCell ref="K5:L5"/>
    <mergeCell ref="K6:L9"/>
  </mergeCells>
  <phoneticPr fontId="12" type="noConversion"/>
  <dataValidations xWindow="306" yWindow="636" count="6">
    <dataValidation type="list" allowBlank="1" showInputMessage="1" showErrorMessage="1" sqref="D98:D105">
      <formula1>"15 oz, 15.5 oz, 16 oz"</formula1>
    </dataValidation>
    <dataValidation type="list" allowBlank="1" showInputMessage="1" showErrorMessage="1" sqref="F6:G84">
      <formula1>"Yes, No"</formula1>
    </dataValidation>
    <dataValidation allowBlank="1" showErrorMessage="1" prompt="Please enter FULL 12 DIGIT UPC including the check digit number with no dashes or spaces. To add 0s at the beginning of the UPC, type '0 (apostrophe 0). Ex: '0008466377124" sqref="A2"/>
    <dataValidation allowBlank="1" showErrorMessage="1" prompt="Please enter FULL 12 DIGIT UPC including the check digit number with no dashes or spaces. To add 0s at the beginning of the UPC, type '0 (apostrophe 0). Ex: '0008466377124" sqref="A3"/>
    <dataValidation allowBlank="1" showInputMessage="1" showErrorMessage="1" prompt="Please enter FULL 12 DIGIT UPC including the check digit number with no dashes or spaces. To add 0s at the beginning of the UPC, type '0 (apostrophe 0). Ex: '0008466377124" sqref="A6:A108"/>
    <dataValidation type="list" allowBlank="1" showInputMessage="1" showErrorMessage="1" sqref="D6:D97">
      <formula1>"15 oz, 15.5 oz, 16 oz, 16.3 oz, 18 oz"</formula1>
    </dataValidation>
  </dataValidations>
  <pageMargins left="0.7" right="0.7" top="0.5" bottom="0.5" header="0.3" footer="0.3"/>
  <pageSetup scale="7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501"/>
  <sheetViews>
    <sheetView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I6" sqref="I6"/>
    </sheetView>
  </sheetViews>
  <sheetFormatPr defaultRowHeight="15" x14ac:dyDescent="0.25"/>
  <cols>
    <col min="1" max="1" width="30.85546875" customWidth="1"/>
    <col min="2" max="2" width="17.85546875" customWidth="1"/>
    <col min="3" max="3" width="18.85546875" customWidth="1"/>
    <col min="4" max="4" width="13.5703125" customWidth="1"/>
    <col min="5" max="5" width="20.85546875" customWidth="1"/>
    <col min="6" max="6" width="15.140625" customWidth="1"/>
    <col min="7" max="7" width="13.28515625" customWidth="1"/>
    <col min="8" max="8" width="13.7109375" style="19" customWidth="1"/>
    <col min="9" max="9" width="15" style="12" customWidth="1"/>
  </cols>
  <sheetData>
    <row r="1" spans="1:12" ht="33" x14ac:dyDescent="0.25">
      <c r="A1" s="89" t="s">
        <v>9</v>
      </c>
      <c r="B1" s="7" t="s">
        <v>39</v>
      </c>
      <c r="C1" s="94"/>
      <c r="D1" s="90"/>
      <c r="E1" s="90"/>
      <c r="F1" s="91"/>
      <c r="G1" s="91"/>
      <c r="H1" s="52"/>
      <c r="I1" s="53"/>
    </row>
    <row r="2" spans="1:12" ht="32.25" customHeight="1" x14ac:dyDescent="0.25">
      <c r="A2" s="323" t="s">
        <v>127</v>
      </c>
      <c r="B2" s="324" t="s">
        <v>128</v>
      </c>
      <c r="C2" s="248" t="s">
        <v>129</v>
      </c>
      <c r="D2" s="92"/>
      <c r="E2" s="92"/>
      <c r="F2" s="93"/>
      <c r="G2" s="93"/>
      <c r="H2" s="54"/>
      <c r="I2" s="55"/>
    </row>
    <row r="3" spans="1:12" ht="27.75" customHeight="1" x14ac:dyDescent="0.25">
      <c r="A3" s="326"/>
      <c r="B3" s="326"/>
      <c r="C3" s="102"/>
      <c r="D3" s="331"/>
      <c r="E3" s="92"/>
      <c r="F3" s="93"/>
      <c r="G3" s="93"/>
      <c r="H3" s="54"/>
      <c r="I3" s="55"/>
    </row>
    <row r="4" spans="1:12" ht="133.5" customHeight="1" thickBot="1" x14ac:dyDescent="0.3">
      <c r="A4" s="46" t="s">
        <v>43</v>
      </c>
      <c r="B4" s="304" t="s">
        <v>0</v>
      </c>
      <c r="C4" s="304" t="s">
        <v>59</v>
      </c>
      <c r="D4" s="305" t="s">
        <v>117</v>
      </c>
      <c r="E4" s="310" t="s">
        <v>79</v>
      </c>
      <c r="F4" s="315" t="s">
        <v>119</v>
      </c>
      <c r="G4" s="315" t="s">
        <v>120</v>
      </c>
      <c r="H4" s="310" t="s">
        <v>46</v>
      </c>
      <c r="I4" s="309" t="s">
        <v>73</v>
      </c>
    </row>
    <row r="5" spans="1:12" ht="39.75" thickBot="1" x14ac:dyDescent="0.35">
      <c r="A5" s="271" t="s">
        <v>51</v>
      </c>
      <c r="B5" s="276" t="s">
        <v>12</v>
      </c>
      <c r="C5" s="276" t="s">
        <v>12</v>
      </c>
      <c r="D5" s="302" t="s">
        <v>118</v>
      </c>
      <c r="E5" s="276" t="s">
        <v>12</v>
      </c>
      <c r="F5" s="317" t="s">
        <v>41</v>
      </c>
      <c r="G5" s="316" t="s">
        <v>14</v>
      </c>
      <c r="H5" s="276" t="s">
        <v>45</v>
      </c>
      <c r="I5" s="266" t="s">
        <v>70</v>
      </c>
      <c r="K5" s="343" t="s">
        <v>71</v>
      </c>
      <c r="L5" s="344"/>
    </row>
    <row r="6" spans="1:12" s="133" customFormat="1" ht="30" customHeight="1" x14ac:dyDescent="0.25">
      <c r="A6" s="217"/>
      <c r="B6" s="3"/>
      <c r="C6" s="3"/>
      <c r="D6" s="3"/>
      <c r="E6" s="3"/>
      <c r="F6" s="3"/>
      <c r="G6" s="3"/>
      <c r="H6" s="218"/>
      <c r="I6" s="112"/>
      <c r="K6" s="337" t="s">
        <v>72</v>
      </c>
      <c r="L6" s="338"/>
    </row>
    <row r="7" spans="1:12" s="133" customFormat="1" ht="30" customHeight="1" x14ac:dyDescent="0.25">
      <c r="A7" s="217"/>
      <c r="B7" s="219"/>
      <c r="C7" s="219"/>
      <c r="D7" s="3"/>
      <c r="E7" s="220"/>
      <c r="F7" s="3"/>
      <c r="G7" s="3"/>
      <c r="H7" s="221"/>
      <c r="I7" s="222"/>
      <c r="K7" s="339"/>
      <c r="L7" s="340"/>
    </row>
    <row r="8" spans="1:12" s="133" customFormat="1" ht="30" customHeight="1" x14ac:dyDescent="0.25">
      <c r="A8" s="217"/>
      <c r="B8" s="219"/>
      <c r="C8" s="219"/>
      <c r="D8" s="3"/>
      <c r="E8" s="220"/>
      <c r="F8" s="3"/>
      <c r="G8" s="3"/>
      <c r="H8" s="221"/>
      <c r="I8" s="222"/>
      <c r="K8" s="339"/>
      <c r="L8" s="340"/>
    </row>
    <row r="9" spans="1:12" s="133" customFormat="1" ht="30" customHeight="1" thickBot="1" x14ac:dyDescent="0.3">
      <c r="A9" s="217"/>
      <c r="B9" s="219"/>
      <c r="C9" s="219"/>
      <c r="D9" s="3"/>
      <c r="E9" s="220"/>
      <c r="F9" s="3"/>
      <c r="G9" s="3"/>
      <c r="H9" s="221"/>
      <c r="I9" s="222"/>
      <c r="K9" s="341"/>
      <c r="L9" s="342"/>
    </row>
    <row r="10" spans="1:12" s="133" customFormat="1" ht="30" customHeight="1" x14ac:dyDescent="0.25">
      <c r="A10" s="217"/>
      <c r="B10" s="223"/>
      <c r="C10" s="223"/>
      <c r="D10" s="3"/>
      <c r="E10" s="223"/>
      <c r="F10" s="3"/>
      <c r="G10" s="3"/>
      <c r="H10" s="224"/>
      <c r="I10" s="225"/>
    </row>
    <row r="11" spans="1:12" s="133" customFormat="1" ht="30" customHeight="1" x14ac:dyDescent="0.25">
      <c r="A11" s="217"/>
      <c r="B11" s="223"/>
      <c r="C11" s="223"/>
      <c r="D11" s="3"/>
      <c r="E11" s="223"/>
      <c r="F11" s="3"/>
      <c r="G11" s="3"/>
      <c r="H11" s="224"/>
      <c r="I11" s="225"/>
    </row>
    <row r="12" spans="1:12" s="133" customFormat="1" ht="30" customHeight="1" x14ac:dyDescent="0.25">
      <c r="A12" s="217"/>
      <c r="B12" s="223"/>
      <c r="C12" s="223"/>
      <c r="D12" s="3"/>
      <c r="E12" s="223"/>
      <c r="F12" s="3"/>
      <c r="G12" s="3"/>
      <c r="H12" s="224"/>
      <c r="I12" s="225"/>
    </row>
    <row r="13" spans="1:12" ht="30" customHeight="1" x14ac:dyDescent="0.25">
      <c r="A13" s="217"/>
      <c r="B13" s="3"/>
      <c r="C13" s="3"/>
      <c r="D13" s="3"/>
      <c r="E13" s="3"/>
      <c r="F13" s="3"/>
      <c r="G13" s="3"/>
      <c r="H13" s="20"/>
    </row>
    <row r="14" spans="1:12" ht="30" customHeight="1" x14ac:dyDescent="0.25">
      <c r="A14" s="217"/>
      <c r="B14" s="3"/>
      <c r="C14" s="3"/>
      <c r="D14" s="3"/>
      <c r="E14" s="3"/>
      <c r="F14" s="3"/>
      <c r="G14" s="3"/>
      <c r="H14" s="20"/>
    </row>
    <row r="15" spans="1:12" ht="30" customHeight="1" x14ac:dyDescent="0.25">
      <c r="A15" s="217"/>
      <c r="B15" s="3"/>
      <c r="C15" s="3"/>
      <c r="D15" s="3"/>
      <c r="E15" s="3"/>
      <c r="F15" s="3"/>
      <c r="G15" s="3"/>
      <c r="H15" s="20"/>
    </row>
    <row r="16" spans="1:12" ht="30" customHeight="1" x14ac:dyDescent="0.25">
      <c r="A16" s="217"/>
      <c r="B16" s="3"/>
      <c r="C16" s="3"/>
      <c r="D16" s="3"/>
      <c r="E16" s="3"/>
      <c r="F16" s="3"/>
      <c r="G16" s="3"/>
      <c r="H16" s="13"/>
    </row>
    <row r="17" spans="1:8" ht="30" customHeight="1" x14ac:dyDescent="0.25">
      <c r="A17" s="217"/>
      <c r="B17" s="3"/>
      <c r="C17" s="3"/>
      <c r="D17" s="3"/>
      <c r="E17" s="3"/>
      <c r="F17" s="3"/>
      <c r="G17" s="3"/>
      <c r="H17" s="13"/>
    </row>
    <row r="18" spans="1:8" ht="30" customHeight="1" x14ac:dyDescent="0.25">
      <c r="A18" s="217"/>
      <c r="B18" s="3"/>
      <c r="C18" s="3"/>
      <c r="D18" s="3"/>
      <c r="E18" s="3"/>
      <c r="F18" s="3"/>
      <c r="G18" s="3"/>
      <c r="H18" s="13"/>
    </row>
    <row r="19" spans="1:8" ht="30" customHeight="1" x14ac:dyDescent="0.25">
      <c r="A19" s="217"/>
      <c r="B19" s="3"/>
      <c r="C19" s="3"/>
      <c r="D19" s="3"/>
      <c r="E19" s="3"/>
      <c r="F19" s="3"/>
      <c r="G19" s="3"/>
      <c r="H19" s="13"/>
    </row>
    <row r="20" spans="1:8" ht="30" customHeight="1" x14ac:dyDescent="0.25">
      <c r="A20" s="217"/>
      <c r="B20" s="3"/>
      <c r="C20" s="3"/>
      <c r="D20" s="3"/>
      <c r="E20" s="3"/>
      <c r="F20" s="3"/>
      <c r="G20" s="3"/>
      <c r="H20" s="13"/>
    </row>
    <row r="21" spans="1:8" ht="30" customHeight="1" x14ac:dyDescent="0.25">
      <c r="A21" s="217"/>
      <c r="B21" s="3"/>
      <c r="C21" s="3"/>
      <c r="D21" s="3"/>
      <c r="E21" s="3"/>
      <c r="F21" s="3"/>
      <c r="G21" s="3"/>
      <c r="H21" s="13"/>
    </row>
    <row r="22" spans="1:8" ht="30" customHeight="1" x14ac:dyDescent="0.25">
      <c r="A22" s="217"/>
      <c r="B22" s="3"/>
      <c r="C22" s="3"/>
      <c r="D22" s="3"/>
      <c r="E22" s="3"/>
      <c r="F22" s="3"/>
      <c r="G22" s="3"/>
      <c r="H22" s="13"/>
    </row>
    <row r="23" spans="1:8" ht="30" customHeight="1" x14ac:dyDescent="0.25">
      <c r="A23" s="217"/>
      <c r="B23" s="3"/>
      <c r="C23" s="3"/>
      <c r="D23" s="3"/>
      <c r="E23" s="3"/>
      <c r="F23" s="3"/>
      <c r="G23" s="3"/>
      <c r="H23" s="13"/>
    </row>
    <row r="24" spans="1:8" ht="30" customHeight="1" x14ac:dyDescent="0.25">
      <c r="A24" s="217"/>
      <c r="B24" s="3"/>
      <c r="C24" s="3"/>
      <c r="D24" s="3"/>
      <c r="E24" s="3"/>
      <c r="F24" s="3"/>
      <c r="G24" s="3"/>
      <c r="H24" s="13"/>
    </row>
    <row r="25" spans="1:8" ht="30" customHeight="1" x14ac:dyDescent="0.25">
      <c r="A25" s="217"/>
      <c r="B25" s="3"/>
      <c r="C25" s="3"/>
      <c r="D25" s="3"/>
      <c r="E25" s="3"/>
      <c r="F25" s="3"/>
      <c r="G25" s="3"/>
      <c r="H25" s="13"/>
    </row>
    <row r="26" spans="1:8" ht="30" customHeight="1" x14ac:dyDescent="0.25">
      <c r="A26" s="217"/>
      <c r="B26" s="3"/>
      <c r="C26" s="3"/>
      <c r="D26" s="3"/>
      <c r="E26" s="3"/>
      <c r="F26" s="3"/>
      <c r="G26" s="3"/>
      <c r="H26" s="20"/>
    </row>
    <row r="27" spans="1:8" ht="30" customHeight="1" x14ac:dyDescent="0.25">
      <c r="A27" s="217"/>
      <c r="B27" s="3"/>
      <c r="C27" s="3"/>
      <c r="D27" s="3"/>
      <c r="E27" s="3"/>
      <c r="F27" s="3"/>
      <c r="G27" s="3"/>
      <c r="H27" s="20"/>
    </row>
    <row r="28" spans="1:8" ht="30" customHeight="1" x14ac:dyDescent="0.25">
      <c r="A28" s="217"/>
      <c r="B28" s="3"/>
      <c r="C28" s="3"/>
      <c r="D28" s="3"/>
      <c r="E28" s="3"/>
      <c r="F28" s="3"/>
      <c r="G28" s="3"/>
      <c r="H28" s="20"/>
    </row>
    <row r="29" spans="1:8" ht="30" customHeight="1" x14ac:dyDescent="0.25">
      <c r="A29" s="217"/>
      <c r="B29" s="3"/>
      <c r="C29" s="3"/>
      <c r="D29" s="3"/>
      <c r="E29" s="3"/>
      <c r="F29" s="3"/>
      <c r="G29" s="3"/>
      <c r="H29" s="20"/>
    </row>
    <row r="30" spans="1:8" ht="30" customHeight="1" x14ac:dyDescent="0.25">
      <c r="A30" s="217"/>
      <c r="B30" s="3"/>
      <c r="C30" s="3"/>
      <c r="D30" s="3"/>
      <c r="E30" s="3"/>
      <c r="F30" s="3"/>
      <c r="G30" s="3"/>
      <c r="H30" s="20"/>
    </row>
    <row r="31" spans="1:8" ht="30" customHeight="1" x14ac:dyDescent="0.25">
      <c r="A31" s="217"/>
      <c r="B31" s="3"/>
      <c r="C31" s="3"/>
      <c r="D31" s="3"/>
      <c r="E31" s="3"/>
      <c r="F31" s="3"/>
      <c r="G31" s="3"/>
      <c r="H31" s="20"/>
    </row>
    <row r="32" spans="1:8" ht="30" customHeight="1" x14ac:dyDescent="0.25">
      <c r="A32" s="217"/>
      <c r="B32" s="3"/>
      <c r="C32" s="3"/>
      <c r="D32" s="3"/>
      <c r="E32" s="3"/>
      <c r="F32" s="3"/>
      <c r="G32" s="3"/>
      <c r="H32" s="20"/>
    </row>
    <row r="33" spans="1:8" ht="30" customHeight="1" x14ac:dyDescent="0.25">
      <c r="A33" s="217"/>
      <c r="B33" s="3"/>
      <c r="C33" s="3"/>
      <c r="D33" s="3"/>
      <c r="E33" s="3"/>
      <c r="F33" s="3"/>
      <c r="G33" s="3"/>
      <c r="H33" s="20"/>
    </row>
    <row r="34" spans="1:8" ht="30" customHeight="1" x14ac:dyDescent="0.25">
      <c r="A34" s="217"/>
      <c r="B34" s="5"/>
      <c r="C34" s="5"/>
      <c r="D34" s="5"/>
      <c r="E34" s="51"/>
      <c r="F34" s="5"/>
      <c r="G34" s="5"/>
      <c r="H34" s="20"/>
    </row>
    <row r="35" spans="1:8" ht="30" customHeight="1" x14ac:dyDescent="0.25">
      <c r="A35" s="217"/>
      <c r="B35" s="5"/>
      <c r="C35" s="5"/>
      <c r="D35" s="5"/>
      <c r="E35" s="51"/>
      <c r="F35" s="5"/>
      <c r="G35" s="5"/>
      <c r="H35" s="20"/>
    </row>
    <row r="36" spans="1:8" ht="30" customHeight="1" x14ac:dyDescent="0.25">
      <c r="A36" s="217"/>
      <c r="B36" s="5"/>
      <c r="C36" s="5"/>
      <c r="D36" s="5"/>
      <c r="E36" s="51"/>
      <c r="F36" s="5"/>
      <c r="G36" s="5"/>
      <c r="H36" s="13"/>
    </row>
    <row r="37" spans="1:8" ht="30" customHeight="1" x14ac:dyDescent="0.25">
      <c r="A37" s="217"/>
      <c r="B37" s="5"/>
      <c r="C37" s="5"/>
      <c r="D37" s="5"/>
      <c r="E37" s="51"/>
      <c r="F37" s="5"/>
      <c r="G37" s="5"/>
      <c r="H37" s="13"/>
    </row>
    <row r="38" spans="1:8" ht="30" customHeight="1" x14ac:dyDescent="0.25">
      <c r="A38" s="217"/>
      <c r="B38" s="5"/>
      <c r="C38" s="5"/>
      <c r="D38" s="5"/>
      <c r="E38" s="51"/>
      <c r="F38" s="5"/>
      <c r="G38" s="5"/>
      <c r="H38" s="13"/>
    </row>
    <row r="39" spans="1:8" ht="30" customHeight="1" x14ac:dyDescent="0.25">
      <c r="A39" s="217"/>
      <c r="B39" s="5"/>
      <c r="C39" s="5"/>
      <c r="D39" s="5"/>
      <c r="E39" s="51"/>
      <c r="F39" s="5"/>
      <c r="G39" s="5"/>
      <c r="H39" s="13"/>
    </row>
    <row r="40" spans="1:8" ht="30" customHeight="1" x14ac:dyDescent="0.25">
      <c r="A40" s="217"/>
      <c r="B40" s="5"/>
      <c r="C40" s="5"/>
      <c r="D40" s="5"/>
      <c r="E40" s="51"/>
      <c r="F40" s="5"/>
      <c r="G40" s="5"/>
      <c r="H40" s="13"/>
    </row>
    <row r="41" spans="1:8" ht="30" customHeight="1" x14ac:dyDescent="0.25">
      <c r="A41" s="217"/>
      <c r="B41" s="5"/>
      <c r="C41" s="5"/>
      <c r="D41" s="5"/>
      <c r="E41" s="51"/>
      <c r="F41" s="5"/>
      <c r="G41" s="5"/>
      <c r="H41" s="13"/>
    </row>
    <row r="42" spans="1:8" ht="30" customHeight="1" x14ac:dyDescent="0.25">
      <c r="A42" s="217"/>
      <c r="B42" s="5"/>
      <c r="C42" s="5"/>
      <c r="D42" s="5"/>
      <c r="E42" s="51"/>
      <c r="F42" s="5"/>
      <c r="G42" s="5"/>
      <c r="H42" s="13"/>
    </row>
    <row r="43" spans="1:8" ht="30" customHeight="1" x14ac:dyDescent="0.25">
      <c r="A43" s="217"/>
      <c r="B43" s="5"/>
      <c r="C43" s="5"/>
      <c r="D43" s="5"/>
      <c r="E43" s="51"/>
      <c r="F43" s="5"/>
      <c r="G43" s="5"/>
      <c r="H43" s="13"/>
    </row>
    <row r="44" spans="1:8" ht="30" customHeight="1" x14ac:dyDescent="0.25">
      <c r="A44" s="217"/>
      <c r="B44" s="5"/>
      <c r="C44" s="5"/>
      <c r="D44" s="5"/>
      <c r="E44" s="51"/>
      <c r="F44" s="5"/>
      <c r="G44" s="5"/>
      <c r="H44" s="13"/>
    </row>
    <row r="45" spans="1:8" ht="30" customHeight="1" x14ac:dyDescent="0.25">
      <c r="A45" s="217"/>
      <c r="B45" s="5"/>
      <c r="C45" s="5"/>
      <c r="D45" s="5"/>
      <c r="E45" s="51"/>
      <c r="F45" s="5"/>
      <c r="G45" s="5"/>
      <c r="H45" s="13"/>
    </row>
    <row r="46" spans="1:8" ht="30" customHeight="1" x14ac:dyDescent="0.25">
      <c r="A46" s="217"/>
      <c r="B46" s="5"/>
      <c r="C46" s="5"/>
      <c r="D46" s="5"/>
      <c r="E46" s="51"/>
      <c r="F46" s="5"/>
      <c r="G46" s="5"/>
      <c r="H46" s="13"/>
    </row>
    <row r="47" spans="1:8" ht="30" customHeight="1" x14ac:dyDescent="0.25">
      <c r="A47" s="217"/>
      <c r="B47" s="5"/>
      <c r="C47" s="5"/>
      <c r="D47" s="5"/>
      <c r="E47" s="51"/>
      <c r="F47" s="5"/>
      <c r="G47" s="5"/>
      <c r="H47" s="20"/>
    </row>
    <row r="48" spans="1:8" ht="30" customHeight="1" x14ac:dyDescent="0.25">
      <c r="A48" s="217"/>
      <c r="B48" s="5"/>
      <c r="C48" s="5"/>
      <c r="D48" s="5"/>
      <c r="E48" s="51"/>
      <c r="F48" s="5"/>
      <c r="G48" s="5"/>
      <c r="H48" s="20"/>
    </row>
    <row r="49" spans="1:9" ht="30" customHeight="1" x14ac:dyDescent="0.25">
      <c r="A49" s="217"/>
      <c r="B49" s="5"/>
      <c r="C49" s="5"/>
      <c r="D49" s="5"/>
      <c r="E49" s="51"/>
      <c r="F49" s="5"/>
      <c r="G49" s="5"/>
      <c r="H49" s="20"/>
    </row>
    <row r="50" spans="1:9" ht="30" customHeight="1" x14ac:dyDescent="0.25">
      <c r="A50" s="217"/>
      <c r="B50" s="50"/>
      <c r="C50" s="50"/>
      <c r="D50" s="50"/>
      <c r="E50" s="50"/>
      <c r="F50" s="50"/>
      <c r="G50" s="50"/>
      <c r="H50" s="21"/>
      <c r="I50" s="103"/>
    </row>
    <row r="51" spans="1:9" s="51" customFormat="1" ht="30" customHeight="1" x14ac:dyDescent="0.25">
      <c r="A51" s="217"/>
      <c r="H51" s="20"/>
      <c r="I51" s="12"/>
    </row>
    <row r="52" spans="1:9" s="51" customFormat="1" ht="30" customHeight="1" x14ac:dyDescent="0.25">
      <c r="A52" s="217"/>
      <c r="H52" s="20"/>
      <c r="I52" s="12"/>
    </row>
    <row r="53" spans="1:9" s="51" customFormat="1" ht="30" customHeight="1" x14ac:dyDescent="0.25">
      <c r="A53" s="217"/>
      <c r="H53" s="20"/>
      <c r="I53" s="12"/>
    </row>
    <row r="54" spans="1:9" s="51" customFormat="1" ht="30" customHeight="1" x14ac:dyDescent="0.25">
      <c r="A54" s="217"/>
      <c r="H54" s="20"/>
      <c r="I54" s="12"/>
    </row>
    <row r="55" spans="1:9" s="51" customFormat="1" ht="30" customHeight="1" x14ac:dyDescent="0.25">
      <c r="A55" s="217"/>
      <c r="H55" s="20"/>
      <c r="I55" s="12"/>
    </row>
    <row r="56" spans="1:9" s="51" customFormat="1" ht="30" customHeight="1" x14ac:dyDescent="0.25">
      <c r="A56" s="217"/>
      <c r="H56" s="20"/>
      <c r="I56" s="12"/>
    </row>
    <row r="57" spans="1:9" s="51" customFormat="1" ht="30" customHeight="1" x14ac:dyDescent="0.25">
      <c r="A57" s="217"/>
      <c r="H57" s="20"/>
      <c r="I57" s="12"/>
    </row>
    <row r="58" spans="1:9" s="51" customFormat="1" ht="30" customHeight="1" x14ac:dyDescent="0.25">
      <c r="A58" s="217"/>
      <c r="H58" s="13"/>
      <c r="I58" s="12"/>
    </row>
    <row r="59" spans="1:9" s="51" customFormat="1" ht="30" customHeight="1" x14ac:dyDescent="0.25">
      <c r="A59" s="217"/>
      <c r="H59" s="13"/>
      <c r="I59" s="12"/>
    </row>
    <row r="60" spans="1:9" s="51" customFormat="1" ht="30" customHeight="1" x14ac:dyDescent="0.25">
      <c r="A60" s="217"/>
      <c r="H60" s="13"/>
      <c r="I60" s="12"/>
    </row>
    <row r="61" spans="1:9" s="51" customFormat="1" ht="30" customHeight="1" x14ac:dyDescent="0.25">
      <c r="A61" s="217"/>
      <c r="H61" s="13"/>
      <c r="I61" s="12"/>
    </row>
    <row r="62" spans="1:9" s="51" customFormat="1" ht="30" customHeight="1" x14ac:dyDescent="0.25">
      <c r="A62" s="217"/>
      <c r="H62" s="13"/>
      <c r="I62" s="12"/>
    </row>
    <row r="63" spans="1:9" s="51" customFormat="1" ht="30" customHeight="1" x14ac:dyDescent="0.25">
      <c r="A63" s="217"/>
      <c r="H63" s="13"/>
      <c r="I63" s="12"/>
    </row>
    <row r="64" spans="1:9" s="51" customFormat="1" ht="30" customHeight="1" x14ac:dyDescent="0.25">
      <c r="A64" s="217"/>
      <c r="H64" s="13"/>
      <c r="I64" s="12"/>
    </row>
    <row r="65" spans="1:9" s="51" customFormat="1" ht="30" customHeight="1" x14ac:dyDescent="0.25">
      <c r="A65" s="217"/>
      <c r="H65" s="13"/>
      <c r="I65" s="12"/>
    </row>
    <row r="66" spans="1:9" s="51" customFormat="1" ht="30" customHeight="1" x14ac:dyDescent="0.25">
      <c r="A66" s="217"/>
      <c r="H66" s="13"/>
      <c r="I66" s="12"/>
    </row>
    <row r="67" spans="1:9" s="51" customFormat="1" ht="30" customHeight="1" x14ac:dyDescent="0.25">
      <c r="A67" s="217"/>
      <c r="H67" s="13"/>
      <c r="I67" s="12"/>
    </row>
    <row r="68" spans="1:9" s="51" customFormat="1" ht="30" customHeight="1" x14ac:dyDescent="0.25">
      <c r="A68" s="217"/>
      <c r="H68" s="13"/>
      <c r="I68" s="12"/>
    </row>
    <row r="69" spans="1:9" s="51" customFormat="1" ht="30" customHeight="1" x14ac:dyDescent="0.25">
      <c r="A69" s="217"/>
      <c r="H69" s="13"/>
      <c r="I69" s="12"/>
    </row>
    <row r="70" spans="1:9" s="51" customFormat="1" ht="30" customHeight="1" x14ac:dyDescent="0.25">
      <c r="A70" s="217"/>
      <c r="H70" s="22"/>
      <c r="I70" s="12"/>
    </row>
    <row r="71" spans="1:9" s="51" customFormat="1" ht="30" customHeight="1" x14ac:dyDescent="0.25">
      <c r="A71" s="217"/>
      <c r="H71" s="22"/>
      <c r="I71" s="12"/>
    </row>
    <row r="72" spans="1:9" s="51" customFormat="1" ht="30" customHeight="1" x14ac:dyDescent="0.25">
      <c r="A72" s="217"/>
      <c r="H72" s="22"/>
      <c r="I72" s="12"/>
    </row>
    <row r="73" spans="1:9" s="51" customFormat="1" ht="30" customHeight="1" x14ac:dyDescent="0.25">
      <c r="A73" s="217"/>
      <c r="H73" s="22"/>
      <c r="I73" s="12"/>
    </row>
    <row r="74" spans="1:9" s="51" customFormat="1" ht="30" customHeight="1" x14ac:dyDescent="0.25">
      <c r="A74" s="217"/>
      <c r="H74" s="22"/>
      <c r="I74" s="12"/>
    </row>
    <row r="75" spans="1:9" s="51" customFormat="1" ht="30" customHeight="1" x14ac:dyDescent="0.25">
      <c r="A75" s="217"/>
      <c r="H75" s="22"/>
      <c r="I75" s="12"/>
    </row>
    <row r="76" spans="1:9" s="51" customFormat="1" ht="30" customHeight="1" x14ac:dyDescent="0.25">
      <c r="A76" s="217"/>
      <c r="H76" s="22"/>
      <c r="I76" s="12"/>
    </row>
    <row r="77" spans="1:9" s="51" customFormat="1" ht="30" customHeight="1" x14ac:dyDescent="0.25">
      <c r="A77" s="217"/>
      <c r="H77" s="22"/>
      <c r="I77" s="12"/>
    </row>
    <row r="78" spans="1:9" s="51" customFormat="1" ht="30" customHeight="1" x14ac:dyDescent="0.25">
      <c r="A78" s="217"/>
      <c r="H78" s="22"/>
      <c r="I78" s="12"/>
    </row>
    <row r="79" spans="1:9" s="51" customFormat="1" ht="30" customHeight="1" x14ac:dyDescent="0.25">
      <c r="A79" s="217"/>
      <c r="H79" s="22"/>
      <c r="I79" s="12"/>
    </row>
    <row r="80" spans="1:9" s="51" customFormat="1" ht="30" customHeight="1" x14ac:dyDescent="0.25">
      <c r="A80" s="217"/>
      <c r="H80" s="22"/>
      <c r="I80" s="12"/>
    </row>
    <row r="81" spans="1:9" s="51" customFormat="1" ht="30" customHeight="1" x14ac:dyDescent="0.25">
      <c r="A81" s="217"/>
      <c r="H81" s="22"/>
      <c r="I81" s="12"/>
    </row>
    <row r="82" spans="1:9" s="51" customFormat="1" ht="30" customHeight="1" x14ac:dyDescent="0.25">
      <c r="A82" s="217"/>
      <c r="H82" s="22"/>
      <c r="I82" s="12"/>
    </row>
    <row r="83" spans="1:9" s="51" customFormat="1" ht="30" customHeight="1" x14ac:dyDescent="0.25">
      <c r="A83" s="217"/>
      <c r="H83" s="22"/>
      <c r="I83" s="12"/>
    </row>
    <row r="84" spans="1:9" s="51" customFormat="1" ht="30" customHeight="1" x14ac:dyDescent="0.25">
      <c r="A84" s="217"/>
      <c r="H84" s="22"/>
      <c r="I84" s="12"/>
    </row>
    <row r="85" spans="1:9" s="51" customFormat="1" ht="30" customHeight="1" x14ac:dyDescent="0.25">
      <c r="A85" s="217"/>
      <c r="H85" s="22"/>
      <c r="I85" s="12"/>
    </row>
    <row r="86" spans="1:9" s="51" customFormat="1" ht="30" customHeight="1" x14ac:dyDescent="0.25">
      <c r="A86" s="217"/>
      <c r="H86" s="22"/>
      <c r="I86" s="12"/>
    </row>
    <row r="87" spans="1:9" s="51" customFormat="1" ht="30" customHeight="1" x14ac:dyDescent="0.25">
      <c r="A87" s="217"/>
      <c r="H87" s="22"/>
      <c r="I87" s="12"/>
    </row>
    <row r="88" spans="1:9" s="51" customFormat="1" ht="30" customHeight="1" x14ac:dyDescent="0.25">
      <c r="A88" s="217"/>
      <c r="H88" s="22"/>
      <c r="I88" s="12"/>
    </row>
    <row r="89" spans="1:9" s="51" customFormat="1" ht="30" customHeight="1" x14ac:dyDescent="0.25">
      <c r="A89" s="217"/>
      <c r="H89" s="22"/>
      <c r="I89" s="12"/>
    </row>
    <row r="90" spans="1:9" s="51" customFormat="1" ht="30" customHeight="1" x14ac:dyDescent="0.25">
      <c r="A90" s="217"/>
      <c r="H90" s="22"/>
      <c r="I90" s="12"/>
    </row>
    <row r="91" spans="1:9" s="51" customFormat="1" ht="30" customHeight="1" x14ac:dyDescent="0.25">
      <c r="A91" s="217"/>
      <c r="H91" s="22"/>
      <c r="I91" s="12"/>
    </row>
    <row r="92" spans="1:9" s="51" customFormat="1" ht="30" customHeight="1" x14ac:dyDescent="0.25">
      <c r="A92" s="217"/>
      <c r="H92" s="22"/>
      <c r="I92" s="12"/>
    </row>
    <row r="93" spans="1:9" s="51" customFormat="1" ht="30" customHeight="1" x14ac:dyDescent="0.25">
      <c r="A93" s="217"/>
      <c r="H93" s="22"/>
      <c r="I93" s="12"/>
    </row>
    <row r="94" spans="1:9" s="51" customFormat="1" ht="30" customHeight="1" x14ac:dyDescent="0.25">
      <c r="A94" s="217"/>
      <c r="H94" s="22"/>
      <c r="I94" s="12"/>
    </row>
    <row r="95" spans="1:9" s="51" customFormat="1" ht="30" customHeight="1" x14ac:dyDescent="0.25">
      <c r="A95" s="217"/>
      <c r="H95" s="22"/>
      <c r="I95" s="12"/>
    </row>
    <row r="96" spans="1:9" s="51" customFormat="1" ht="30" customHeight="1" x14ac:dyDescent="0.25">
      <c r="A96" s="217"/>
      <c r="H96" s="22"/>
      <c r="I96" s="12"/>
    </row>
    <row r="97" spans="1:9" s="51" customFormat="1" ht="30" customHeight="1" x14ac:dyDescent="0.25">
      <c r="A97" s="217"/>
      <c r="H97" s="22"/>
      <c r="I97" s="12"/>
    </row>
    <row r="98" spans="1:9" s="51" customFormat="1" ht="30" customHeight="1" x14ac:dyDescent="0.25">
      <c r="A98" s="217"/>
      <c r="H98" s="22"/>
      <c r="I98" s="12"/>
    </row>
    <row r="99" spans="1:9" s="51" customFormat="1" ht="30" customHeight="1" x14ac:dyDescent="0.25">
      <c r="A99" s="217"/>
      <c r="H99" s="22"/>
      <c r="I99" s="12"/>
    </row>
    <row r="100" spans="1:9" s="51" customFormat="1" ht="30" customHeight="1" x14ac:dyDescent="0.25">
      <c r="A100" s="217"/>
      <c r="H100" s="22"/>
      <c r="I100" s="12"/>
    </row>
    <row r="101" spans="1:9" s="51" customFormat="1" ht="30" customHeight="1" x14ac:dyDescent="0.25">
      <c r="A101" s="217"/>
      <c r="H101" s="22"/>
      <c r="I101" s="12"/>
    </row>
    <row r="102" spans="1:9" s="51" customFormat="1" ht="30" customHeight="1" x14ac:dyDescent="0.25">
      <c r="A102" s="217"/>
      <c r="H102" s="22"/>
      <c r="I102" s="12"/>
    </row>
    <row r="103" spans="1:9" s="51" customFormat="1" ht="30" customHeight="1" x14ac:dyDescent="0.25">
      <c r="A103" s="217"/>
      <c r="H103" s="22"/>
      <c r="I103" s="12"/>
    </row>
    <row r="104" spans="1:9" s="51" customFormat="1" ht="30" customHeight="1" x14ac:dyDescent="0.25">
      <c r="A104" s="217"/>
      <c r="H104" s="22"/>
      <c r="I104" s="12"/>
    </row>
    <row r="105" spans="1:9" s="51" customFormat="1" ht="30" customHeight="1" x14ac:dyDescent="0.25">
      <c r="A105" s="217"/>
      <c r="H105" s="22"/>
      <c r="I105" s="12"/>
    </row>
    <row r="106" spans="1:9" s="51" customFormat="1" ht="30" customHeight="1" x14ac:dyDescent="0.25">
      <c r="A106" s="217"/>
      <c r="H106" s="22"/>
      <c r="I106" s="12"/>
    </row>
    <row r="107" spans="1:9" s="51" customFormat="1" ht="30" customHeight="1" x14ac:dyDescent="0.25">
      <c r="A107" s="217"/>
      <c r="H107" s="22"/>
      <c r="I107" s="12"/>
    </row>
    <row r="108" spans="1:9" s="51" customFormat="1" ht="30" customHeight="1" x14ac:dyDescent="0.25">
      <c r="A108" s="217"/>
      <c r="H108" s="22"/>
      <c r="I108" s="12"/>
    </row>
    <row r="109" spans="1:9" s="51" customFormat="1" ht="30" customHeight="1" x14ac:dyDescent="0.25">
      <c r="A109" s="217"/>
      <c r="H109" s="22"/>
      <c r="I109" s="12"/>
    </row>
    <row r="110" spans="1:9" s="51" customFormat="1" ht="30" customHeight="1" x14ac:dyDescent="0.25">
      <c r="H110" s="22"/>
      <c r="I110" s="12"/>
    </row>
    <row r="111" spans="1:9" s="51" customFormat="1" ht="30" customHeight="1" x14ac:dyDescent="0.25">
      <c r="H111" s="22"/>
      <c r="I111" s="12"/>
    </row>
    <row r="112" spans="1:9" s="51" customFormat="1" ht="30" customHeight="1" x14ac:dyDescent="0.25">
      <c r="H112" s="22"/>
      <c r="I112" s="12"/>
    </row>
    <row r="113" spans="8:9" s="51" customFormat="1" ht="30" customHeight="1" x14ac:dyDescent="0.25">
      <c r="H113" s="22"/>
      <c r="I113" s="12"/>
    </row>
    <row r="114" spans="8:9" s="51" customFormat="1" ht="30" customHeight="1" x14ac:dyDescent="0.25">
      <c r="H114" s="22"/>
      <c r="I114" s="12"/>
    </row>
    <row r="115" spans="8:9" s="51" customFormat="1" ht="30" customHeight="1" x14ac:dyDescent="0.25">
      <c r="H115" s="22"/>
      <c r="I115" s="12"/>
    </row>
    <row r="116" spans="8:9" s="51" customFormat="1" ht="30" customHeight="1" x14ac:dyDescent="0.25">
      <c r="H116" s="22"/>
      <c r="I116" s="12"/>
    </row>
    <row r="117" spans="8:9" s="51" customFormat="1" ht="30" customHeight="1" x14ac:dyDescent="0.25">
      <c r="H117" s="22"/>
      <c r="I117" s="12"/>
    </row>
    <row r="118" spans="8:9" s="51" customFormat="1" ht="30" customHeight="1" x14ac:dyDescent="0.25">
      <c r="H118" s="22"/>
      <c r="I118" s="12"/>
    </row>
    <row r="119" spans="8:9" s="51" customFormat="1" ht="30" customHeight="1" x14ac:dyDescent="0.25">
      <c r="H119" s="22"/>
      <c r="I119" s="12"/>
    </row>
    <row r="120" spans="8:9" s="51" customFormat="1" ht="30" customHeight="1" x14ac:dyDescent="0.25">
      <c r="H120" s="22"/>
      <c r="I120" s="12"/>
    </row>
    <row r="121" spans="8:9" s="51" customFormat="1" ht="30" customHeight="1" x14ac:dyDescent="0.25">
      <c r="H121" s="22"/>
      <c r="I121" s="12"/>
    </row>
    <row r="122" spans="8:9" s="51" customFormat="1" ht="30" customHeight="1" x14ac:dyDescent="0.25">
      <c r="H122" s="22"/>
      <c r="I122" s="12"/>
    </row>
    <row r="123" spans="8:9" s="51" customFormat="1" ht="30" customHeight="1" x14ac:dyDescent="0.25">
      <c r="H123" s="22"/>
      <c r="I123" s="12"/>
    </row>
    <row r="124" spans="8:9" s="51" customFormat="1" ht="30" customHeight="1" x14ac:dyDescent="0.25">
      <c r="H124" s="22"/>
      <c r="I124" s="12"/>
    </row>
    <row r="125" spans="8:9" s="51" customFormat="1" ht="30" customHeight="1" x14ac:dyDescent="0.25">
      <c r="H125" s="22"/>
      <c r="I125" s="12"/>
    </row>
    <row r="126" spans="8:9" s="51" customFormat="1" ht="30" customHeight="1" x14ac:dyDescent="0.25">
      <c r="H126" s="22"/>
      <c r="I126" s="12"/>
    </row>
    <row r="127" spans="8:9" s="51" customFormat="1" ht="30" customHeight="1" x14ac:dyDescent="0.25">
      <c r="H127" s="22"/>
      <c r="I127" s="12"/>
    </row>
    <row r="128" spans="8:9" s="51" customFormat="1" ht="30" customHeight="1" x14ac:dyDescent="0.25">
      <c r="H128" s="22"/>
      <c r="I128" s="12"/>
    </row>
    <row r="129" spans="8:9" s="51" customFormat="1" ht="30" customHeight="1" x14ac:dyDescent="0.25">
      <c r="H129" s="22"/>
      <c r="I129" s="12"/>
    </row>
    <row r="130" spans="8:9" s="51" customFormat="1" ht="30" customHeight="1" x14ac:dyDescent="0.25">
      <c r="H130" s="22"/>
      <c r="I130" s="12"/>
    </row>
    <row r="131" spans="8:9" s="51" customFormat="1" ht="30" customHeight="1" x14ac:dyDescent="0.25">
      <c r="H131" s="22"/>
      <c r="I131" s="12"/>
    </row>
    <row r="132" spans="8:9" s="51" customFormat="1" ht="30" customHeight="1" x14ac:dyDescent="0.25">
      <c r="H132" s="22"/>
      <c r="I132" s="12"/>
    </row>
    <row r="133" spans="8:9" s="51" customFormat="1" ht="30" customHeight="1" x14ac:dyDescent="0.25">
      <c r="H133" s="22"/>
      <c r="I133" s="12"/>
    </row>
    <row r="134" spans="8:9" s="51" customFormat="1" ht="30" customHeight="1" x14ac:dyDescent="0.25">
      <c r="H134" s="22"/>
      <c r="I134" s="12"/>
    </row>
    <row r="135" spans="8:9" s="51" customFormat="1" ht="30" customHeight="1" x14ac:dyDescent="0.25">
      <c r="H135" s="22"/>
      <c r="I135" s="12"/>
    </row>
    <row r="136" spans="8:9" s="51" customFormat="1" ht="30" customHeight="1" x14ac:dyDescent="0.25">
      <c r="H136" s="22"/>
      <c r="I136" s="12"/>
    </row>
    <row r="137" spans="8:9" s="51" customFormat="1" ht="30" customHeight="1" x14ac:dyDescent="0.25">
      <c r="H137" s="22"/>
      <c r="I137" s="12"/>
    </row>
    <row r="138" spans="8:9" s="51" customFormat="1" ht="30" customHeight="1" x14ac:dyDescent="0.25">
      <c r="H138" s="22"/>
      <c r="I138" s="12"/>
    </row>
    <row r="139" spans="8:9" s="51" customFormat="1" ht="30" customHeight="1" x14ac:dyDescent="0.25">
      <c r="H139" s="22"/>
      <c r="I139" s="12"/>
    </row>
    <row r="140" spans="8:9" s="51" customFormat="1" ht="30" customHeight="1" x14ac:dyDescent="0.25">
      <c r="H140" s="22"/>
      <c r="I140" s="12"/>
    </row>
    <row r="141" spans="8:9" s="51" customFormat="1" ht="30" customHeight="1" x14ac:dyDescent="0.25">
      <c r="H141" s="22"/>
      <c r="I141" s="12"/>
    </row>
    <row r="142" spans="8:9" s="51" customFormat="1" ht="30" customHeight="1" x14ac:dyDescent="0.25">
      <c r="H142" s="22"/>
      <c r="I142" s="12"/>
    </row>
    <row r="143" spans="8:9" s="51" customFormat="1" ht="30" customHeight="1" x14ac:dyDescent="0.25">
      <c r="H143" s="22"/>
      <c r="I143" s="12"/>
    </row>
    <row r="144" spans="8:9" s="51" customFormat="1" ht="30" customHeight="1" x14ac:dyDescent="0.25">
      <c r="H144" s="22"/>
      <c r="I144" s="12"/>
    </row>
    <row r="145" spans="8:9" s="51" customFormat="1" ht="30" customHeight="1" x14ac:dyDescent="0.25">
      <c r="H145" s="22"/>
      <c r="I145" s="12"/>
    </row>
    <row r="146" spans="8:9" s="51" customFormat="1" ht="30" customHeight="1" x14ac:dyDescent="0.25">
      <c r="H146" s="22"/>
      <c r="I146" s="12"/>
    </row>
    <row r="147" spans="8:9" s="51" customFormat="1" ht="30" customHeight="1" x14ac:dyDescent="0.25">
      <c r="H147" s="22"/>
      <c r="I147" s="12"/>
    </row>
    <row r="148" spans="8:9" s="51" customFormat="1" ht="30" customHeight="1" x14ac:dyDescent="0.25">
      <c r="H148" s="22"/>
      <c r="I148" s="12"/>
    </row>
    <row r="149" spans="8:9" s="51" customFormat="1" ht="30" customHeight="1" x14ac:dyDescent="0.25">
      <c r="H149" s="22"/>
      <c r="I149" s="12"/>
    </row>
    <row r="150" spans="8:9" s="51" customFormat="1" ht="30" customHeight="1" x14ac:dyDescent="0.25">
      <c r="H150" s="22"/>
      <c r="I150" s="12"/>
    </row>
    <row r="151" spans="8:9" s="51" customFormat="1" ht="30" customHeight="1" x14ac:dyDescent="0.25">
      <c r="H151" s="22"/>
      <c r="I151" s="12"/>
    </row>
    <row r="152" spans="8:9" s="51" customFormat="1" ht="30" customHeight="1" x14ac:dyDescent="0.25">
      <c r="H152" s="22"/>
      <c r="I152" s="12"/>
    </row>
    <row r="153" spans="8:9" s="51" customFormat="1" ht="30" customHeight="1" x14ac:dyDescent="0.25">
      <c r="H153" s="22"/>
      <c r="I153" s="12"/>
    </row>
    <row r="154" spans="8:9" s="51" customFormat="1" ht="30" customHeight="1" x14ac:dyDescent="0.25">
      <c r="H154" s="22"/>
      <c r="I154" s="12"/>
    </row>
    <row r="155" spans="8:9" s="51" customFormat="1" ht="30" customHeight="1" x14ac:dyDescent="0.25">
      <c r="H155" s="22"/>
      <c r="I155" s="12"/>
    </row>
    <row r="156" spans="8:9" s="51" customFormat="1" ht="30" customHeight="1" x14ac:dyDescent="0.25">
      <c r="H156" s="22"/>
      <c r="I156" s="12"/>
    </row>
    <row r="157" spans="8:9" s="51" customFormat="1" ht="30" customHeight="1" x14ac:dyDescent="0.25">
      <c r="H157" s="22"/>
      <c r="I157" s="12"/>
    </row>
    <row r="158" spans="8:9" s="51" customFormat="1" ht="30" customHeight="1" x14ac:dyDescent="0.25">
      <c r="H158" s="22"/>
      <c r="I158" s="12"/>
    </row>
    <row r="159" spans="8:9" s="51" customFormat="1" ht="30" customHeight="1" x14ac:dyDescent="0.25">
      <c r="H159" s="22"/>
      <c r="I159" s="12"/>
    </row>
    <row r="160" spans="8:9" s="51" customFormat="1" ht="30" customHeight="1" x14ac:dyDescent="0.25">
      <c r="H160" s="22"/>
      <c r="I160" s="12"/>
    </row>
    <row r="161" spans="8:9" s="51" customFormat="1" ht="30" customHeight="1" x14ac:dyDescent="0.25">
      <c r="H161" s="22"/>
      <c r="I161" s="12"/>
    </row>
    <row r="162" spans="8:9" s="51" customFormat="1" ht="30" customHeight="1" x14ac:dyDescent="0.25">
      <c r="H162" s="22"/>
      <c r="I162" s="12"/>
    </row>
    <row r="163" spans="8:9" s="51" customFormat="1" ht="30" customHeight="1" x14ac:dyDescent="0.25">
      <c r="H163" s="22"/>
      <c r="I163" s="12"/>
    </row>
    <row r="164" spans="8:9" s="51" customFormat="1" ht="30" customHeight="1" x14ac:dyDescent="0.25">
      <c r="H164" s="22"/>
      <c r="I164" s="12"/>
    </row>
    <row r="165" spans="8:9" s="51" customFormat="1" ht="30" customHeight="1" x14ac:dyDescent="0.25">
      <c r="H165" s="22"/>
      <c r="I165" s="12"/>
    </row>
    <row r="166" spans="8:9" s="51" customFormat="1" ht="30" customHeight="1" x14ac:dyDescent="0.25">
      <c r="H166" s="22"/>
      <c r="I166" s="12"/>
    </row>
    <row r="167" spans="8:9" s="51" customFormat="1" ht="30" customHeight="1" x14ac:dyDescent="0.25">
      <c r="H167" s="22"/>
      <c r="I167" s="12"/>
    </row>
    <row r="168" spans="8:9" s="51" customFormat="1" ht="30" customHeight="1" x14ac:dyDescent="0.25">
      <c r="H168" s="22"/>
      <c r="I168" s="12"/>
    </row>
    <row r="169" spans="8:9" s="51" customFormat="1" ht="30" customHeight="1" x14ac:dyDescent="0.25">
      <c r="H169" s="22"/>
      <c r="I169" s="12"/>
    </row>
    <row r="170" spans="8:9" s="51" customFormat="1" ht="30" customHeight="1" x14ac:dyDescent="0.25">
      <c r="H170" s="22"/>
      <c r="I170" s="12"/>
    </row>
    <row r="171" spans="8:9" s="51" customFormat="1" ht="30" customHeight="1" x14ac:dyDescent="0.25">
      <c r="H171" s="22"/>
      <c r="I171" s="12"/>
    </row>
    <row r="172" spans="8:9" s="51" customFormat="1" ht="30" customHeight="1" x14ac:dyDescent="0.25">
      <c r="H172" s="22"/>
      <c r="I172" s="12"/>
    </row>
    <row r="173" spans="8:9" s="51" customFormat="1" ht="30" customHeight="1" x14ac:dyDescent="0.25">
      <c r="H173" s="22"/>
      <c r="I173" s="12"/>
    </row>
    <row r="174" spans="8:9" s="51" customFormat="1" ht="30" customHeight="1" x14ac:dyDescent="0.25">
      <c r="H174" s="22"/>
      <c r="I174" s="12"/>
    </row>
    <row r="175" spans="8:9" s="51" customFormat="1" ht="30" customHeight="1" x14ac:dyDescent="0.25">
      <c r="H175" s="22"/>
      <c r="I175" s="12"/>
    </row>
    <row r="176" spans="8:9" s="51" customFormat="1" ht="30" customHeight="1" x14ac:dyDescent="0.25">
      <c r="H176" s="22"/>
      <c r="I176" s="12"/>
    </row>
    <row r="177" spans="8:9" s="51" customFormat="1" ht="30" customHeight="1" x14ac:dyDescent="0.25">
      <c r="H177" s="22"/>
      <c r="I177" s="12"/>
    </row>
    <row r="178" spans="8:9" s="51" customFormat="1" ht="30" customHeight="1" x14ac:dyDescent="0.25">
      <c r="H178" s="22"/>
      <c r="I178" s="12"/>
    </row>
    <row r="179" spans="8:9" s="51" customFormat="1" ht="30" customHeight="1" x14ac:dyDescent="0.25">
      <c r="H179" s="22"/>
      <c r="I179" s="12"/>
    </row>
    <row r="180" spans="8:9" s="51" customFormat="1" ht="30" customHeight="1" x14ac:dyDescent="0.25">
      <c r="H180" s="22"/>
      <c r="I180" s="12"/>
    </row>
    <row r="181" spans="8:9" s="51" customFormat="1" ht="30" customHeight="1" x14ac:dyDescent="0.25">
      <c r="H181" s="22"/>
      <c r="I181" s="12"/>
    </row>
    <row r="182" spans="8:9" s="51" customFormat="1" ht="30" customHeight="1" x14ac:dyDescent="0.25">
      <c r="H182" s="22"/>
      <c r="I182" s="12"/>
    </row>
    <row r="183" spans="8:9" s="51" customFormat="1" ht="30" customHeight="1" x14ac:dyDescent="0.25">
      <c r="H183" s="22"/>
      <c r="I183" s="12"/>
    </row>
    <row r="184" spans="8:9" s="51" customFormat="1" ht="30" customHeight="1" x14ac:dyDescent="0.25">
      <c r="H184" s="22"/>
      <c r="I184" s="12"/>
    </row>
    <row r="185" spans="8:9" s="51" customFormat="1" ht="30" customHeight="1" x14ac:dyDescent="0.25">
      <c r="H185" s="22"/>
      <c r="I185" s="12"/>
    </row>
    <row r="186" spans="8:9" s="51" customFormat="1" ht="30" customHeight="1" x14ac:dyDescent="0.25">
      <c r="H186" s="22"/>
      <c r="I186" s="12"/>
    </row>
    <row r="187" spans="8:9" s="51" customFormat="1" ht="30" customHeight="1" x14ac:dyDescent="0.25">
      <c r="H187" s="22"/>
      <c r="I187" s="12"/>
    </row>
    <row r="188" spans="8:9" s="51" customFormat="1" ht="30" customHeight="1" x14ac:dyDescent="0.25">
      <c r="H188" s="22"/>
      <c r="I188" s="12"/>
    </row>
    <row r="189" spans="8:9" s="51" customFormat="1" ht="30" customHeight="1" x14ac:dyDescent="0.25">
      <c r="H189" s="22"/>
      <c r="I189" s="12"/>
    </row>
    <row r="190" spans="8:9" s="51" customFormat="1" ht="30" customHeight="1" x14ac:dyDescent="0.25">
      <c r="H190" s="22"/>
      <c r="I190" s="12"/>
    </row>
    <row r="191" spans="8:9" s="51" customFormat="1" ht="30" customHeight="1" x14ac:dyDescent="0.25">
      <c r="H191" s="22"/>
      <c r="I191" s="12"/>
    </row>
    <row r="192" spans="8:9" s="51" customFormat="1" ht="30" customHeight="1" x14ac:dyDescent="0.25">
      <c r="H192" s="22"/>
      <c r="I192" s="12"/>
    </row>
    <row r="193" spans="8:9" s="51" customFormat="1" ht="30" customHeight="1" x14ac:dyDescent="0.25">
      <c r="H193" s="22"/>
      <c r="I193" s="12"/>
    </row>
    <row r="194" spans="8:9" s="51" customFormat="1" ht="30" customHeight="1" x14ac:dyDescent="0.25">
      <c r="H194" s="22"/>
      <c r="I194" s="12"/>
    </row>
    <row r="195" spans="8:9" s="51" customFormat="1" ht="30" customHeight="1" x14ac:dyDescent="0.25">
      <c r="H195" s="22"/>
      <c r="I195" s="12"/>
    </row>
    <row r="196" spans="8:9" s="51" customFormat="1" ht="30" customHeight="1" x14ac:dyDescent="0.25">
      <c r="H196" s="22"/>
      <c r="I196" s="12"/>
    </row>
    <row r="197" spans="8:9" s="51" customFormat="1" ht="30" customHeight="1" x14ac:dyDescent="0.25">
      <c r="H197" s="22"/>
      <c r="I197" s="12"/>
    </row>
    <row r="198" spans="8:9" s="51" customFormat="1" ht="30" customHeight="1" x14ac:dyDescent="0.25">
      <c r="H198" s="22"/>
      <c r="I198" s="12"/>
    </row>
    <row r="199" spans="8:9" s="51" customFormat="1" ht="30" customHeight="1" x14ac:dyDescent="0.25">
      <c r="H199" s="22"/>
      <c r="I199" s="12"/>
    </row>
    <row r="200" spans="8:9" s="51" customFormat="1" ht="30" customHeight="1" x14ac:dyDescent="0.25">
      <c r="H200" s="22"/>
      <c r="I200" s="12"/>
    </row>
    <row r="201" spans="8:9" s="51" customFormat="1" ht="30" customHeight="1" x14ac:dyDescent="0.25">
      <c r="H201" s="22"/>
      <c r="I201" s="12"/>
    </row>
    <row r="202" spans="8:9" s="51" customFormat="1" ht="30" customHeight="1" x14ac:dyDescent="0.25">
      <c r="H202" s="22"/>
      <c r="I202" s="12"/>
    </row>
    <row r="203" spans="8:9" s="51" customFormat="1" ht="30" customHeight="1" x14ac:dyDescent="0.25">
      <c r="H203" s="22"/>
      <c r="I203" s="12"/>
    </row>
    <row r="204" spans="8:9" s="51" customFormat="1" ht="30" customHeight="1" x14ac:dyDescent="0.25">
      <c r="H204" s="22"/>
      <c r="I204" s="12"/>
    </row>
    <row r="205" spans="8:9" s="51" customFormat="1" ht="30" customHeight="1" x14ac:dyDescent="0.25">
      <c r="H205" s="22"/>
      <c r="I205" s="12"/>
    </row>
    <row r="206" spans="8:9" s="51" customFormat="1" ht="30" customHeight="1" x14ac:dyDescent="0.25">
      <c r="H206" s="22"/>
      <c r="I206" s="12"/>
    </row>
    <row r="207" spans="8:9" s="51" customFormat="1" ht="30" customHeight="1" x14ac:dyDescent="0.25">
      <c r="H207" s="22"/>
      <c r="I207" s="12"/>
    </row>
    <row r="208" spans="8:9" s="51" customFormat="1" ht="30" customHeight="1" x14ac:dyDescent="0.25">
      <c r="H208" s="22"/>
      <c r="I208" s="12"/>
    </row>
    <row r="209" spans="8:9" s="51" customFormat="1" ht="30" customHeight="1" x14ac:dyDescent="0.25">
      <c r="H209" s="22"/>
      <c r="I209" s="12"/>
    </row>
    <row r="210" spans="8:9" s="51" customFormat="1" ht="30" customHeight="1" x14ac:dyDescent="0.25">
      <c r="H210" s="22"/>
      <c r="I210" s="12"/>
    </row>
    <row r="211" spans="8:9" s="51" customFormat="1" ht="30" customHeight="1" x14ac:dyDescent="0.25">
      <c r="H211" s="22"/>
      <c r="I211" s="12"/>
    </row>
    <row r="212" spans="8:9" s="51" customFormat="1" ht="30" customHeight="1" x14ac:dyDescent="0.25">
      <c r="H212" s="22"/>
      <c r="I212" s="12"/>
    </row>
    <row r="213" spans="8:9" s="51" customFormat="1" ht="30" customHeight="1" x14ac:dyDescent="0.25">
      <c r="H213" s="22"/>
      <c r="I213" s="12"/>
    </row>
    <row r="214" spans="8:9" s="51" customFormat="1" ht="30" customHeight="1" x14ac:dyDescent="0.25">
      <c r="H214" s="22"/>
      <c r="I214" s="12"/>
    </row>
    <row r="215" spans="8:9" s="51" customFormat="1" ht="30" customHeight="1" x14ac:dyDescent="0.25">
      <c r="H215" s="22"/>
      <c r="I215" s="12"/>
    </row>
    <row r="216" spans="8:9" s="51" customFormat="1" ht="30" customHeight="1" x14ac:dyDescent="0.25">
      <c r="H216" s="22"/>
      <c r="I216" s="12"/>
    </row>
    <row r="217" spans="8:9" s="51" customFormat="1" ht="30" customHeight="1" x14ac:dyDescent="0.25">
      <c r="H217" s="22"/>
      <c r="I217" s="12"/>
    </row>
    <row r="218" spans="8:9" s="51" customFormat="1" ht="30" customHeight="1" x14ac:dyDescent="0.25">
      <c r="H218" s="22"/>
      <c r="I218" s="12"/>
    </row>
    <row r="219" spans="8:9" s="51" customFormat="1" ht="30" customHeight="1" x14ac:dyDescent="0.25">
      <c r="H219" s="22"/>
      <c r="I219" s="12"/>
    </row>
    <row r="220" spans="8:9" s="51" customFormat="1" ht="30" customHeight="1" x14ac:dyDescent="0.25">
      <c r="H220" s="22"/>
      <c r="I220" s="12"/>
    </row>
    <row r="221" spans="8:9" s="51" customFormat="1" ht="30" customHeight="1" x14ac:dyDescent="0.25">
      <c r="H221" s="22"/>
      <c r="I221" s="12"/>
    </row>
    <row r="222" spans="8:9" s="51" customFormat="1" ht="30" customHeight="1" x14ac:dyDescent="0.25">
      <c r="H222" s="22"/>
      <c r="I222" s="12"/>
    </row>
    <row r="223" spans="8:9" s="51" customFormat="1" ht="30" customHeight="1" x14ac:dyDescent="0.25">
      <c r="H223" s="22"/>
      <c r="I223" s="12"/>
    </row>
    <row r="224" spans="8:9" s="51" customFormat="1" ht="30" customHeight="1" x14ac:dyDescent="0.25">
      <c r="H224" s="22"/>
      <c r="I224" s="12"/>
    </row>
    <row r="225" spans="8:9" s="51" customFormat="1" ht="30" customHeight="1" x14ac:dyDescent="0.25">
      <c r="H225" s="22"/>
      <c r="I225" s="12"/>
    </row>
    <row r="226" spans="8:9" s="51" customFormat="1" ht="30" customHeight="1" x14ac:dyDescent="0.25">
      <c r="H226" s="22"/>
      <c r="I226" s="12"/>
    </row>
    <row r="227" spans="8:9" s="51" customFormat="1" ht="30" customHeight="1" x14ac:dyDescent="0.25">
      <c r="H227" s="22"/>
      <c r="I227" s="12"/>
    </row>
    <row r="228" spans="8:9" s="51" customFormat="1" ht="30" customHeight="1" x14ac:dyDescent="0.25">
      <c r="H228" s="22"/>
      <c r="I228" s="12"/>
    </row>
    <row r="229" spans="8:9" s="51" customFormat="1" ht="30" customHeight="1" x14ac:dyDescent="0.25">
      <c r="H229" s="22"/>
      <c r="I229" s="12"/>
    </row>
    <row r="230" spans="8:9" s="51" customFormat="1" ht="30" customHeight="1" x14ac:dyDescent="0.25">
      <c r="H230" s="22"/>
      <c r="I230" s="12"/>
    </row>
    <row r="231" spans="8:9" s="51" customFormat="1" ht="30" customHeight="1" x14ac:dyDescent="0.25">
      <c r="H231" s="22"/>
      <c r="I231" s="12"/>
    </row>
    <row r="232" spans="8:9" s="51" customFormat="1" ht="30" customHeight="1" x14ac:dyDescent="0.25">
      <c r="H232" s="22"/>
      <c r="I232" s="12"/>
    </row>
    <row r="233" spans="8:9" s="51" customFormat="1" ht="30" customHeight="1" x14ac:dyDescent="0.25">
      <c r="H233" s="22"/>
      <c r="I233" s="12"/>
    </row>
    <row r="234" spans="8:9" s="51" customFormat="1" ht="30" customHeight="1" x14ac:dyDescent="0.25">
      <c r="H234" s="22"/>
      <c r="I234" s="12"/>
    </row>
    <row r="235" spans="8:9" s="51" customFormat="1" ht="30" customHeight="1" x14ac:dyDescent="0.25">
      <c r="H235" s="22"/>
      <c r="I235" s="12"/>
    </row>
    <row r="236" spans="8:9" s="51" customFormat="1" ht="30" customHeight="1" x14ac:dyDescent="0.25">
      <c r="H236" s="22"/>
      <c r="I236" s="12"/>
    </row>
    <row r="237" spans="8:9" s="51" customFormat="1" ht="30" customHeight="1" x14ac:dyDescent="0.25">
      <c r="H237" s="22"/>
      <c r="I237" s="12"/>
    </row>
    <row r="238" spans="8:9" s="51" customFormat="1" ht="30" customHeight="1" x14ac:dyDescent="0.25">
      <c r="H238" s="22"/>
      <c r="I238" s="12"/>
    </row>
    <row r="239" spans="8:9" s="51" customFormat="1" ht="30" customHeight="1" x14ac:dyDescent="0.25">
      <c r="H239" s="22"/>
      <c r="I239" s="12"/>
    </row>
    <row r="240" spans="8:9" s="51" customFormat="1" ht="30" customHeight="1" x14ac:dyDescent="0.25">
      <c r="H240" s="22"/>
      <c r="I240" s="12"/>
    </row>
    <row r="241" spans="8:9" s="51" customFormat="1" ht="30" customHeight="1" x14ac:dyDescent="0.25">
      <c r="H241" s="22"/>
      <c r="I241" s="12"/>
    </row>
    <row r="242" spans="8:9" s="51" customFormat="1" ht="30" customHeight="1" x14ac:dyDescent="0.25">
      <c r="H242" s="22"/>
      <c r="I242" s="12"/>
    </row>
    <row r="243" spans="8:9" s="51" customFormat="1" ht="30" customHeight="1" x14ac:dyDescent="0.25">
      <c r="H243" s="22"/>
      <c r="I243" s="12"/>
    </row>
    <row r="244" spans="8:9" s="51" customFormat="1" ht="30" customHeight="1" x14ac:dyDescent="0.25">
      <c r="H244" s="22"/>
      <c r="I244" s="12"/>
    </row>
    <row r="245" spans="8:9" s="51" customFormat="1" ht="30" customHeight="1" x14ac:dyDescent="0.25">
      <c r="H245" s="22"/>
      <c r="I245" s="12"/>
    </row>
    <row r="246" spans="8:9" s="51" customFormat="1" ht="30" customHeight="1" x14ac:dyDescent="0.25">
      <c r="H246" s="22"/>
      <c r="I246" s="12"/>
    </row>
    <row r="247" spans="8:9" s="51" customFormat="1" ht="30" customHeight="1" x14ac:dyDescent="0.25">
      <c r="H247" s="22"/>
      <c r="I247" s="12"/>
    </row>
    <row r="248" spans="8:9" s="51" customFormat="1" ht="30" customHeight="1" x14ac:dyDescent="0.25">
      <c r="H248" s="22"/>
      <c r="I248" s="12"/>
    </row>
    <row r="249" spans="8:9" s="51" customFormat="1" ht="30" customHeight="1" x14ac:dyDescent="0.25">
      <c r="H249" s="22"/>
      <c r="I249" s="12"/>
    </row>
    <row r="250" spans="8:9" s="51" customFormat="1" ht="30" customHeight="1" x14ac:dyDescent="0.25">
      <c r="H250" s="22"/>
      <c r="I250" s="12"/>
    </row>
    <row r="251" spans="8:9" s="51" customFormat="1" ht="30" customHeight="1" x14ac:dyDescent="0.25">
      <c r="H251" s="22"/>
      <c r="I251" s="12"/>
    </row>
    <row r="252" spans="8:9" s="51" customFormat="1" ht="30" customHeight="1" x14ac:dyDescent="0.25">
      <c r="H252" s="22"/>
      <c r="I252" s="12"/>
    </row>
    <row r="253" spans="8:9" s="51" customFormat="1" ht="30" customHeight="1" x14ac:dyDescent="0.25">
      <c r="H253" s="22"/>
      <c r="I253" s="12"/>
    </row>
    <row r="254" spans="8:9" s="51" customFormat="1" ht="30" customHeight="1" x14ac:dyDescent="0.25">
      <c r="H254" s="22"/>
      <c r="I254" s="12"/>
    </row>
    <row r="255" spans="8:9" s="51" customFormat="1" ht="30" customHeight="1" x14ac:dyDescent="0.25">
      <c r="H255" s="22"/>
      <c r="I255" s="12"/>
    </row>
    <row r="256" spans="8:9" s="51" customFormat="1" ht="30" customHeight="1" x14ac:dyDescent="0.25">
      <c r="H256" s="22"/>
      <c r="I256" s="12"/>
    </row>
    <row r="257" spans="8:9" s="51" customFormat="1" ht="30" customHeight="1" x14ac:dyDescent="0.25">
      <c r="H257" s="22"/>
      <c r="I257" s="12"/>
    </row>
    <row r="258" spans="8:9" s="51" customFormat="1" ht="30" customHeight="1" x14ac:dyDescent="0.25">
      <c r="H258" s="22"/>
      <c r="I258" s="12"/>
    </row>
    <row r="259" spans="8:9" s="51" customFormat="1" ht="30" customHeight="1" x14ac:dyDescent="0.25">
      <c r="H259" s="22"/>
      <c r="I259" s="12"/>
    </row>
    <row r="260" spans="8:9" s="51" customFormat="1" ht="30" customHeight="1" x14ac:dyDescent="0.25">
      <c r="H260" s="22"/>
      <c r="I260" s="12"/>
    </row>
    <row r="261" spans="8:9" s="51" customFormat="1" ht="30" customHeight="1" x14ac:dyDescent="0.25">
      <c r="H261" s="22"/>
      <c r="I261" s="12"/>
    </row>
    <row r="262" spans="8:9" s="51" customFormat="1" ht="30" customHeight="1" x14ac:dyDescent="0.25">
      <c r="H262" s="22"/>
      <c r="I262" s="12"/>
    </row>
    <row r="263" spans="8:9" s="51" customFormat="1" ht="30" customHeight="1" x14ac:dyDescent="0.25">
      <c r="H263" s="22"/>
      <c r="I263" s="12"/>
    </row>
    <row r="264" spans="8:9" s="51" customFormat="1" ht="30" customHeight="1" x14ac:dyDescent="0.25">
      <c r="H264" s="22"/>
      <c r="I264" s="12"/>
    </row>
    <row r="265" spans="8:9" s="51" customFormat="1" ht="30" customHeight="1" x14ac:dyDescent="0.25">
      <c r="H265" s="22"/>
      <c r="I265" s="12"/>
    </row>
    <row r="266" spans="8:9" s="51" customFormat="1" ht="30" customHeight="1" x14ac:dyDescent="0.25">
      <c r="H266" s="22"/>
      <c r="I266" s="12"/>
    </row>
    <row r="267" spans="8:9" s="51" customFormat="1" ht="30" customHeight="1" x14ac:dyDescent="0.25">
      <c r="H267" s="22"/>
      <c r="I267" s="12"/>
    </row>
    <row r="268" spans="8:9" s="51" customFormat="1" ht="30" customHeight="1" x14ac:dyDescent="0.25">
      <c r="H268" s="22"/>
      <c r="I268" s="12"/>
    </row>
    <row r="269" spans="8:9" s="51" customFormat="1" ht="30" customHeight="1" x14ac:dyDescent="0.25">
      <c r="H269" s="22"/>
      <c r="I269" s="12"/>
    </row>
    <row r="270" spans="8:9" s="51" customFormat="1" ht="30" customHeight="1" x14ac:dyDescent="0.25">
      <c r="H270" s="22"/>
      <c r="I270" s="12"/>
    </row>
    <row r="271" spans="8:9" s="51" customFormat="1" ht="30" customHeight="1" x14ac:dyDescent="0.25">
      <c r="H271" s="22"/>
      <c r="I271" s="12"/>
    </row>
    <row r="272" spans="8:9" s="51" customFormat="1" ht="30" customHeight="1" x14ac:dyDescent="0.25">
      <c r="H272" s="22"/>
      <c r="I272" s="12"/>
    </row>
    <row r="273" spans="8:9" s="51" customFormat="1" ht="30" customHeight="1" x14ac:dyDescent="0.25">
      <c r="H273" s="22"/>
      <c r="I273" s="12"/>
    </row>
    <row r="274" spans="8:9" s="51" customFormat="1" ht="30" customHeight="1" x14ac:dyDescent="0.25">
      <c r="H274" s="22"/>
      <c r="I274" s="12"/>
    </row>
    <row r="275" spans="8:9" s="51" customFormat="1" ht="30" customHeight="1" x14ac:dyDescent="0.25">
      <c r="H275" s="22"/>
      <c r="I275" s="12"/>
    </row>
    <row r="276" spans="8:9" s="51" customFormat="1" ht="30" customHeight="1" x14ac:dyDescent="0.25">
      <c r="H276" s="22"/>
      <c r="I276" s="12"/>
    </row>
    <row r="277" spans="8:9" s="51" customFormat="1" ht="30" customHeight="1" x14ac:dyDescent="0.25">
      <c r="H277" s="22"/>
      <c r="I277" s="12"/>
    </row>
    <row r="278" spans="8:9" s="51" customFormat="1" ht="30" customHeight="1" x14ac:dyDescent="0.25">
      <c r="H278" s="22"/>
      <c r="I278" s="12"/>
    </row>
    <row r="279" spans="8:9" s="51" customFormat="1" ht="30" customHeight="1" x14ac:dyDescent="0.25">
      <c r="H279" s="22"/>
      <c r="I279" s="12"/>
    </row>
    <row r="280" spans="8:9" s="51" customFormat="1" ht="30" customHeight="1" x14ac:dyDescent="0.25">
      <c r="H280" s="22"/>
      <c r="I280" s="12"/>
    </row>
    <row r="281" spans="8:9" s="51" customFormat="1" ht="30" customHeight="1" x14ac:dyDescent="0.25">
      <c r="H281" s="22"/>
      <c r="I281" s="12"/>
    </row>
    <row r="282" spans="8:9" s="51" customFormat="1" ht="30" customHeight="1" x14ac:dyDescent="0.25">
      <c r="H282" s="22"/>
      <c r="I282" s="12"/>
    </row>
    <row r="283" spans="8:9" s="51" customFormat="1" ht="30" customHeight="1" x14ac:dyDescent="0.25">
      <c r="H283" s="22"/>
      <c r="I283" s="12"/>
    </row>
    <row r="284" spans="8:9" s="51" customFormat="1" ht="30" customHeight="1" x14ac:dyDescent="0.25">
      <c r="H284" s="22"/>
      <c r="I284" s="12"/>
    </row>
    <row r="285" spans="8:9" s="51" customFormat="1" ht="30" customHeight="1" x14ac:dyDescent="0.25">
      <c r="H285" s="22"/>
      <c r="I285" s="12"/>
    </row>
    <row r="286" spans="8:9" s="51" customFormat="1" ht="30" customHeight="1" x14ac:dyDescent="0.25">
      <c r="H286" s="22"/>
      <c r="I286" s="12"/>
    </row>
    <row r="287" spans="8:9" s="51" customFormat="1" ht="30" customHeight="1" x14ac:dyDescent="0.25">
      <c r="H287" s="22"/>
      <c r="I287" s="12"/>
    </row>
    <row r="288" spans="8:9" s="51" customFormat="1" ht="30" customHeight="1" x14ac:dyDescent="0.25">
      <c r="H288" s="22"/>
      <c r="I288" s="12"/>
    </row>
    <row r="289" spans="8:9" s="51" customFormat="1" ht="30" customHeight="1" x14ac:dyDescent="0.25">
      <c r="H289" s="22"/>
      <c r="I289" s="12"/>
    </row>
    <row r="290" spans="8:9" s="51" customFormat="1" ht="30" customHeight="1" x14ac:dyDescent="0.25">
      <c r="H290" s="22"/>
      <c r="I290" s="12"/>
    </row>
    <row r="291" spans="8:9" s="51" customFormat="1" ht="30" customHeight="1" x14ac:dyDescent="0.25">
      <c r="H291" s="22"/>
      <c r="I291" s="12"/>
    </row>
    <row r="292" spans="8:9" s="51" customFormat="1" ht="30" customHeight="1" x14ac:dyDescent="0.25">
      <c r="H292" s="22"/>
      <c r="I292" s="12"/>
    </row>
    <row r="293" spans="8:9" s="51" customFormat="1" ht="30" customHeight="1" x14ac:dyDescent="0.25">
      <c r="H293" s="22"/>
      <c r="I293" s="12"/>
    </row>
    <row r="294" spans="8:9" s="51" customFormat="1" ht="30" customHeight="1" x14ac:dyDescent="0.25">
      <c r="H294" s="22"/>
      <c r="I294" s="12"/>
    </row>
    <row r="295" spans="8:9" s="51" customFormat="1" ht="30" customHeight="1" x14ac:dyDescent="0.25">
      <c r="H295" s="22"/>
      <c r="I295" s="12"/>
    </row>
    <row r="296" spans="8:9" s="51" customFormat="1" ht="30" customHeight="1" x14ac:dyDescent="0.25">
      <c r="H296" s="22"/>
      <c r="I296" s="12"/>
    </row>
    <row r="297" spans="8:9" s="51" customFormat="1" ht="30" customHeight="1" x14ac:dyDescent="0.25">
      <c r="H297" s="22"/>
      <c r="I297" s="12"/>
    </row>
    <row r="298" spans="8:9" s="51" customFormat="1" ht="30" customHeight="1" x14ac:dyDescent="0.25">
      <c r="H298" s="22"/>
      <c r="I298" s="12"/>
    </row>
    <row r="299" spans="8:9" s="51" customFormat="1" ht="30" customHeight="1" x14ac:dyDescent="0.25">
      <c r="H299" s="22"/>
      <c r="I299" s="12"/>
    </row>
    <row r="300" spans="8:9" s="51" customFormat="1" ht="30" customHeight="1" x14ac:dyDescent="0.25">
      <c r="H300" s="22"/>
      <c r="I300" s="12"/>
    </row>
    <row r="301" spans="8:9" s="51" customFormat="1" ht="30" customHeight="1" x14ac:dyDescent="0.25">
      <c r="H301" s="22"/>
      <c r="I301" s="12"/>
    </row>
    <row r="302" spans="8:9" s="51" customFormat="1" ht="30" customHeight="1" x14ac:dyDescent="0.25">
      <c r="H302" s="22"/>
      <c r="I302" s="12"/>
    </row>
    <row r="303" spans="8:9" s="51" customFormat="1" ht="30" customHeight="1" x14ac:dyDescent="0.25">
      <c r="H303" s="22"/>
      <c r="I303" s="12"/>
    </row>
    <row r="304" spans="8:9" s="51" customFormat="1" ht="30" customHeight="1" x14ac:dyDescent="0.25">
      <c r="H304" s="22"/>
      <c r="I304" s="12"/>
    </row>
    <row r="305" spans="8:9" s="51" customFormat="1" ht="30" customHeight="1" x14ac:dyDescent="0.25">
      <c r="H305" s="22"/>
      <c r="I305" s="12"/>
    </row>
    <row r="306" spans="8:9" s="51" customFormat="1" ht="30" customHeight="1" x14ac:dyDescent="0.25">
      <c r="H306" s="22"/>
      <c r="I306" s="12"/>
    </row>
    <row r="307" spans="8:9" s="51" customFormat="1" ht="30" customHeight="1" x14ac:dyDescent="0.25">
      <c r="H307" s="22"/>
      <c r="I307" s="12"/>
    </row>
    <row r="308" spans="8:9" s="51" customFormat="1" ht="30" customHeight="1" x14ac:dyDescent="0.25">
      <c r="H308" s="22"/>
      <c r="I308" s="12"/>
    </row>
    <row r="309" spans="8:9" s="51" customFormat="1" ht="30" customHeight="1" x14ac:dyDescent="0.25">
      <c r="H309" s="22"/>
      <c r="I309" s="12"/>
    </row>
    <row r="310" spans="8:9" s="51" customFormat="1" ht="30" customHeight="1" x14ac:dyDescent="0.25">
      <c r="H310" s="22"/>
      <c r="I310" s="12"/>
    </row>
    <row r="311" spans="8:9" s="51" customFormat="1" ht="30" customHeight="1" x14ac:dyDescent="0.25">
      <c r="H311" s="22"/>
      <c r="I311" s="12"/>
    </row>
    <row r="312" spans="8:9" s="51" customFormat="1" ht="30" customHeight="1" x14ac:dyDescent="0.25">
      <c r="H312" s="22"/>
      <c r="I312" s="12"/>
    </row>
    <row r="313" spans="8:9" s="51" customFormat="1" ht="30" customHeight="1" x14ac:dyDescent="0.25">
      <c r="H313" s="22"/>
      <c r="I313" s="12"/>
    </row>
    <row r="314" spans="8:9" s="51" customFormat="1" ht="30" customHeight="1" x14ac:dyDescent="0.25">
      <c r="H314" s="22"/>
      <c r="I314" s="12"/>
    </row>
    <row r="315" spans="8:9" s="51" customFormat="1" ht="30" customHeight="1" x14ac:dyDescent="0.25">
      <c r="H315" s="22"/>
      <c r="I315" s="12"/>
    </row>
    <row r="316" spans="8:9" s="51" customFormat="1" ht="30" customHeight="1" x14ac:dyDescent="0.25">
      <c r="H316" s="22"/>
      <c r="I316" s="12"/>
    </row>
    <row r="317" spans="8:9" s="51" customFormat="1" ht="30" customHeight="1" x14ac:dyDescent="0.25">
      <c r="H317" s="22"/>
      <c r="I317" s="12"/>
    </row>
    <row r="318" spans="8:9" s="51" customFormat="1" ht="30" customHeight="1" x14ac:dyDescent="0.25">
      <c r="H318" s="22"/>
      <c r="I318" s="12"/>
    </row>
    <row r="319" spans="8:9" s="51" customFormat="1" ht="30" customHeight="1" x14ac:dyDescent="0.25">
      <c r="H319" s="22"/>
      <c r="I319" s="12"/>
    </row>
    <row r="320" spans="8:9" s="51" customFormat="1" ht="30" customHeight="1" x14ac:dyDescent="0.25">
      <c r="H320" s="22"/>
      <c r="I320" s="12"/>
    </row>
    <row r="321" spans="8:9" s="51" customFormat="1" ht="30" customHeight="1" x14ac:dyDescent="0.25">
      <c r="H321" s="22"/>
      <c r="I321" s="12"/>
    </row>
    <row r="322" spans="8:9" s="51" customFormat="1" ht="30" customHeight="1" x14ac:dyDescent="0.25">
      <c r="H322" s="22"/>
      <c r="I322" s="12"/>
    </row>
    <row r="323" spans="8:9" s="51" customFormat="1" ht="30" customHeight="1" x14ac:dyDescent="0.25">
      <c r="H323" s="22"/>
      <c r="I323" s="12"/>
    </row>
    <row r="324" spans="8:9" s="51" customFormat="1" ht="30" customHeight="1" x14ac:dyDescent="0.25">
      <c r="H324" s="22"/>
      <c r="I324" s="12"/>
    </row>
    <row r="325" spans="8:9" s="51" customFormat="1" ht="30" customHeight="1" x14ac:dyDescent="0.25">
      <c r="H325" s="22"/>
      <c r="I325" s="12"/>
    </row>
    <row r="326" spans="8:9" s="51" customFormat="1" ht="30" customHeight="1" x14ac:dyDescent="0.25">
      <c r="H326" s="22"/>
      <c r="I326" s="12"/>
    </row>
    <row r="327" spans="8:9" s="51" customFormat="1" ht="30" customHeight="1" x14ac:dyDescent="0.25">
      <c r="H327" s="22"/>
      <c r="I327" s="12"/>
    </row>
    <row r="328" spans="8:9" s="51" customFormat="1" ht="30" customHeight="1" x14ac:dyDescent="0.25">
      <c r="H328" s="22"/>
      <c r="I328" s="12"/>
    </row>
    <row r="329" spans="8:9" s="51" customFormat="1" ht="30" customHeight="1" x14ac:dyDescent="0.25">
      <c r="H329" s="22"/>
      <c r="I329" s="12"/>
    </row>
    <row r="330" spans="8:9" s="51" customFormat="1" ht="30" customHeight="1" x14ac:dyDescent="0.25">
      <c r="H330" s="22"/>
      <c r="I330" s="12"/>
    </row>
    <row r="331" spans="8:9" s="51" customFormat="1" ht="30" customHeight="1" x14ac:dyDescent="0.25">
      <c r="H331" s="22"/>
      <c r="I331" s="12"/>
    </row>
    <row r="332" spans="8:9" s="51" customFormat="1" ht="30" customHeight="1" x14ac:dyDescent="0.25">
      <c r="H332" s="22"/>
      <c r="I332" s="12"/>
    </row>
    <row r="333" spans="8:9" s="51" customFormat="1" ht="30" customHeight="1" x14ac:dyDescent="0.25">
      <c r="H333" s="22"/>
      <c r="I333" s="12"/>
    </row>
    <row r="334" spans="8:9" s="51" customFormat="1" ht="30" customHeight="1" x14ac:dyDescent="0.25">
      <c r="H334" s="22"/>
      <c r="I334" s="12"/>
    </row>
    <row r="335" spans="8:9" s="51" customFormat="1" ht="30" customHeight="1" x14ac:dyDescent="0.25">
      <c r="H335" s="22"/>
      <c r="I335" s="12"/>
    </row>
    <row r="336" spans="8:9" s="51" customFormat="1" ht="30" customHeight="1" x14ac:dyDescent="0.25">
      <c r="H336" s="22"/>
      <c r="I336" s="12"/>
    </row>
    <row r="337" spans="8:9" s="51" customFormat="1" ht="30" customHeight="1" x14ac:dyDescent="0.25">
      <c r="H337" s="22"/>
      <c r="I337" s="12"/>
    </row>
    <row r="338" spans="8:9" s="51" customFormat="1" ht="30" customHeight="1" x14ac:dyDescent="0.25">
      <c r="H338" s="22"/>
      <c r="I338" s="12"/>
    </row>
    <row r="339" spans="8:9" s="51" customFormat="1" ht="30" customHeight="1" x14ac:dyDescent="0.25">
      <c r="H339" s="22"/>
      <c r="I339" s="12"/>
    </row>
    <row r="340" spans="8:9" s="51" customFormat="1" ht="30" customHeight="1" x14ac:dyDescent="0.25">
      <c r="H340" s="22"/>
      <c r="I340" s="12"/>
    </row>
    <row r="341" spans="8:9" s="51" customFormat="1" ht="30" customHeight="1" x14ac:dyDescent="0.25">
      <c r="H341" s="22"/>
      <c r="I341" s="12"/>
    </row>
    <row r="342" spans="8:9" s="51" customFormat="1" ht="30" customHeight="1" x14ac:dyDescent="0.25">
      <c r="H342" s="22"/>
      <c r="I342" s="12"/>
    </row>
    <row r="343" spans="8:9" s="51" customFormat="1" ht="30" customHeight="1" x14ac:dyDescent="0.25">
      <c r="H343" s="22"/>
      <c r="I343" s="12"/>
    </row>
    <row r="344" spans="8:9" s="51" customFormat="1" ht="30" customHeight="1" x14ac:dyDescent="0.25">
      <c r="H344" s="22"/>
      <c r="I344" s="12"/>
    </row>
    <row r="345" spans="8:9" s="51" customFormat="1" ht="30" customHeight="1" x14ac:dyDescent="0.25">
      <c r="H345" s="22"/>
      <c r="I345" s="12"/>
    </row>
    <row r="346" spans="8:9" s="51" customFormat="1" ht="30" customHeight="1" x14ac:dyDescent="0.25">
      <c r="H346" s="22"/>
      <c r="I346" s="12"/>
    </row>
    <row r="347" spans="8:9" s="51" customFormat="1" ht="30" customHeight="1" x14ac:dyDescent="0.25">
      <c r="H347" s="22"/>
      <c r="I347" s="12"/>
    </row>
    <row r="348" spans="8:9" s="51" customFormat="1" ht="30" customHeight="1" x14ac:dyDescent="0.25">
      <c r="H348" s="22"/>
      <c r="I348" s="12"/>
    </row>
    <row r="349" spans="8:9" s="51" customFormat="1" ht="30" customHeight="1" x14ac:dyDescent="0.25">
      <c r="H349" s="22"/>
      <c r="I349" s="12"/>
    </row>
    <row r="350" spans="8:9" s="51" customFormat="1" ht="30" customHeight="1" x14ac:dyDescent="0.25">
      <c r="H350" s="22"/>
      <c r="I350" s="12"/>
    </row>
    <row r="351" spans="8:9" s="51" customFormat="1" ht="30" customHeight="1" x14ac:dyDescent="0.25">
      <c r="H351" s="22"/>
      <c r="I351" s="12"/>
    </row>
    <row r="352" spans="8:9" s="51" customFormat="1" ht="30" customHeight="1" x14ac:dyDescent="0.25">
      <c r="H352" s="22"/>
      <c r="I352" s="12"/>
    </row>
    <row r="353" spans="8:9" s="51" customFormat="1" ht="30" customHeight="1" x14ac:dyDescent="0.25">
      <c r="H353" s="22"/>
      <c r="I353" s="12"/>
    </row>
    <row r="354" spans="8:9" s="51" customFormat="1" ht="30" customHeight="1" x14ac:dyDescent="0.25">
      <c r="H354" s="22"/>
      <c r="I354" s="12"/>
    </row>
    <row r="355" spans="8:9" s="51" customFormat="1" ht="30" customHeight="1" x14ac:dyDescent="0.25">
      <c r="H355" s="22"/>
      <c r="I355" s="12"/>
    </row>
    <row r="356" spans="8:9" s="51" customFormat="1" ht="30" customHeight="1" x14ac:dyDescent="0.25">
      <c r="H356" s="22"/>
      <c r="I356" s="12"/>
    </row>
    <row r="357" spans="8:9" s="51" customFormat="1" ht="30" customHeight="1" x14ac:dyDescent="0.25">
      <c r="H357" s="22"/>
      <c r="I357" s="12"/>
    </row>
    <row r="358" spans="8:9" s="51" customFormat="1" ht="30" customHeight="1" x14ac:dyDescent="0.25">
      <c r="H358" s="22"/>
      <c r="I358" s="12"/>
    </row>
    <row r="359" spans="8:9" s="51" customFormat="1" ht="30" customHeight="1" x14ac:dyDescent="0.25">
      <c r="H359" s="22"/>
      <c r="I359" s="12"/>
    </row>
    <row r="360" spans="8:9" s="51" customFormat="1" ht="30" customHeight="1" x14ac:dyDescent="0.25">
      <c r="H360" s="22"/>
      <c r="I360" s="12"/>
    </row>
    <row r="361" spans="8:9" s="51" customFormat="1" ht="30" customHeight="1" x14ac:dyDescent="0.25">
      <c r="H361" s="22"/>
      <c r="I361" s="12"/>
    </row>
    <row r="362" spans="8:9" s="51" customFormat="1" ht="30" customHeight="1" x14ac:dyDescent="0.25">
      <c r="H362" s="22"/>
      <c r="I362" s="12"/>
    </row>
    <row r="363" spans="8:9" s="51" customFormat="1" ht="30" customHeight="1" x14ac:dyDescent="0.25">
      <c r="H363" s="22"/>
      <c r="I363" s="12"/>
    </row>
    <row r="364" spans="8:9" s="51" customFormat="1" ht="30" customHeight="1" x14ac:dyDescent="0.25">
      <c r="H364" s="22"/>
      <c r="I364" s="12"/>
    </row>
    <row r="365" spans="8:9" s="51" customFormat="1" ht="30" customHeight="1" x14ac:dyDescent="0.25">
      <c r="H365" s="22"/>
      <c r="I365" s="12"/>
    </row>
    <row r="366" spans="8:9" s="51" customFormat="1" ht="30" customHeight="1" x14ac:dyDescent="0.25">
      <c r="H366" s="22"/>
      <c r="I366" s="12"/>
    </row>
    <row r="367" spans="8:9" s="51" customFormat="1" ht="30" customHeight="1" x14ac:dyDescent="0.25">
      <c r="H367" s="22"/>
      <c r="I367" s="12"/>
    </row>
    <row r="368" spans="8:9" s="51" customFormat="1" ht="30" customHeight="1" x14ac:dyDescent="0.25">
      <c r="H368" s="22"/>
      <c r="I368" s="12"/>
    </row>
    <row r="369" spans="8:9" s="51" customFormat="1" ht="30" customHeight="1" x14ac:dyDescent="0.25">
      <c r="H369" s="22"/>
      <c r="I369" s="12"/>
    </row>
    <row r="370" spans="8:9" s="51" customFormat="1" ht="30" customHeight="1" x14ac:dyDescent="0.25">
      <c r="H370" s="22"/>
      <c r="I370" s="12"/>
    </row>
    <row r="371" spans="8:9" s="51" customFormat="1" ht="30" customHeight="1" x14ac:dyDescent="0.25">
      <c r="H371" s="22"/>
      <c r="I371" s="12"/>
    </row>
    <row r="372" spans="8:9" s="51" customFormat="1" ht="30" customHeight="1" x14ac:dyDescent="0.25">
      <c r="H372" s="22"/>
      <c r="I372" s="12"/>
    </row>
    <row r="373" spans="8:9" s="51" customFormat="1" ht="30" customHeight="1" x14ac:dyDescent="0.25">
      <c r="H373" s="22"/>
      <c r="I373" s="12"/>
    </row>
    <row r="374" spans="8:9" s="51" customFormat="1" ht="30" customHeight="1" x14ac:dyDescent="0.25">
      <c r="H374" s="22"/>
      <c r="I374" s="12"/>
    </row>
    <row r="375" spans="8:9" s="51" customFormat="1" ht="30" customHeight="1" x14ac:dyDescent="0.25">
      <c r="H375" s="22"/>
      <c r="I375" s="12"/>
    </row>
    <row r="376" spans="8:9" s="51" customFormat="1" ht="30" customHeight="1" x14ac:dyDescent="0.25">
      <c r="H376" s="22"/>
      <c r="I376" s="12"/>
    </row>
    <row r="377" spans="8:9" s="51" customFormat="1" ht="30" customHeight="1" x14ac:dyDescent="0.25">
      <c r="H377" s="22"/>
      <c r="I377" s="12"/>
    </row>
    <row r="378" spans="8:9" s="51" customFormat="1" ht="30" customHeight="1" x14ac:dyDescent="0.25">
      <c r="H378" s="22"/>
      <c r="I378" s="12"/>
    </row>
    <row r="379" spans="8:9" s="51" customFormat="1" ht="30" customHeight="1" x14ac:dyDescent="0.25">
      <c r="H379" s="22"/>
      <c r="I379" s="12"/>
    </row>
    <row r="380" spans="8:9" s="51" customFormat="1" ht="30" customHeight="1" x14ac:dyDescent="0.25">
      <c r="H380" s="22"/>
      <c r="I380" s="12"/>
    </row>
    <row r="381" spans="8:9" s="51" customFormat="1" ht="30" customHeight="1" x14ac:dyDescent="0.25">
      <c r="H381" s="22"/>
      <c r="I381" s="12"/>
    </row>
    <row r="382" spans="8:9" s="51" customFormat="1" ht="30" customHeight="1" x14ac:dyDescent="0.25">
      <c r="H382" s="22"/>
      <c r="I382" s="12"/>
    </row>
    <row r="383" spans="8:9" s="51" customFormat="1" ht="30" customHeight="1" x14ac:dyDescent="0.25">
      <c r="H383" s="22"/>
      <c r="I383" s="12"/>
    </row>
    <row r="384" spans="8:9" s="51" customFormat="1" ht="30" customHeight="1" x14ac:dyDescent="0.25">
      <c r="H384" s="22"/>
      <c r="I384" s="12"/>
    </row>
    <row r="385" spans="8:9" s="51" customFormat="1" ht="30" customHeight="1" x14ac:dyDescent="0.25">
      <c r="H385" s="22"/>
      <c r="I385" s="12"/>
    </row>
    <row r="386" spans="8:9" s="51" customFormat="1" ht="30" customHeight="1" x14ac:dyDescent="0.25">
      <c r="H386" s="22"/>
      <c r="I386" s="12"/>
    </row>
    <row r="387" spans="8:9" s="51" customFormat="1" ht="30" customHeight="1" x14ac:dyDescent="0.25">
      <c r="H387" s="22"/>
      <c r="I387" s="12"/>
    </row>
    <row r="388" spans="8:9" s="51" customFormat="1" ht="30" customHeight="1" x14ac:dyDescent="0.25">
      <c r="H388" s="22"/>
      <c r="I388" s="12"/>
    </row>
    <row r="389" spans="8:9" s="51" customFormat="1" ht="30" customHeight="1" x14ac:dyDescent="0.25">
      <c r="H389" s="22"/>
      <c r="I389" s="12"/>
    </row>
    <row r="390" spans="8:9" s="51" customFormat="1" ht="30" customHeight="1" x14ac:dyDescent="0.25">
      <c r="H390" s="22"/>
      <c r="I390" s="12"/>
    </row>
    <row r="391" spans="8:9" s="51" customFormat="1" ht="30" customHeight="1" x14ac:dyDescent="0.25">
      <c r="H391" s="22"/>
      <c r="I391" s="12"/>
    </row>
    <row r="392" spans="8:9" s="51" customFormat="1" ht="30" customHeight="1" x14ac:dyDescent="0.25">
      <c r="H392" s="22"/>
      <c r="I392" s="12"/>
    </row>
    <row r="393" spans="8:9" s="51" customFormat="1" ht="30" customHeight="1" x14ac:dyDescent="0.25">
      <c r="H393" s="22"/>
      <c r="I393" s="12"/>
    </row>
    <row r="394" spans="8:9" s="51" customFormat="1" ht="30" customHeight="1" x14ac:dyDescent="0.25">
      <c r="H394" s="22"/>
      <c r="I394" s="12"/>
    </row>
    <row r="395" spans="8:9" s="51" customFormat="1" ht="30" customHeight="1" x14ac:dyDescent="0.25">
      <c r="H395" s="22"/>
      <c r="I395" s="12"/>
    </row>
    <row r="396" spans="8:9" s="51" customFormat="1" ht="30" customHeight="1" x14ac:dyDescent="0.25">
      <c r="H396" s="22"/>
      <c r="I396" s="12"/>
    </row>
    <row r="397" spans="8:9" s="51" customFormat="1" ht="30" customHeight="1" x14ac:dyDescent="0.25">
      <c r="H397" s="22"/>
      <c r="I397" s="12"/>
    </row>
    <row r="398" spans="8:9" s="51" customFormat="1" ht="30" customHeight="1" x14ac:dyDescent="0.25">
      <c r="H398" s="22"/>
      <c r="I398" s="12"/>
    </row>
    <row r="399" spans="8:9" s="51" customFormat="1" ht="30" customHeight="1" x14ac:dyDescent="0.25">
      <c r="H399" s="22"/>
      <c r="I399" s="12"/>
    </row>
    <row r="400" spans="8:9" s="51" customFormat="1" ht="30" customHeight="1" x14ac:dyDescent="0.25">
      <c r="H400" s="22"/>
      <c r="I400" s="12"/>
    </row>
    <row r="401" spans="8:9" s="51" customFormat="1" ht="30" customHeight="1" x14ac:dyDescent="0.25">
      <c r="H401" s="22"/>
      <c r="I401" s="12"/>
    </row>
    <row r="402" spans="8:9" s="51" customFormat="1" ht="30" customHeight="1" x14ac:dyDescent="0.25">
      <c r="H402" s="22"/>
      <c r="I402" s="12"/>
    </row>
    <row r="403" spans="8:9" s="51" customFormat="1" ht="30" customHeight="1" x14ac:dyDescent="0.25">
      <c r="H403" s="22"/>
      <c r="I403" s="12"/>
    </row>
    <row r="404" spans="8:9" s="51" customFormat="1" ht="30" customHeight="1" x14ac:dyDescent="0.25">
      <c r="H404" s="22"/>
      <c r="I404" s="12"/>
    </row>
    <row r="405" spans="8:9" s="51" customFormat="1" ht="30" customHeight="1" x14ac:dyDescent="0.25">
      <c r="H405" s="22"/>
      <c r="I405" s="12"/>
    </row>
    <row r="406" spans="8:9" s="51" customFormat="1" ht="30" customHeight="1" x14ac:dyDescent="0.25">
      <c r="H406" s="22"/>
      <c r="I406" s="12"/>
    </row>
    <row r="407" spans="8:9" s="51" customFormat="1" ht="30" customHeight="1" x14ac:dyDescent="0.25">
      <c r="H407" s="22"/>
      <c r="I407" s="12"/>
    </row>
    <row r="408" spans="8:9" s="51" customFormat="1" ht="30" customHeight="1" x14ac:dyDescent="0.25">
      <c r="H408" s="22"/>
      <c r="I408" s="12"/>
    </row>
    <row r="409" spans="8:9" s="51" customFormat="1" ht="30" customHeight="1" x14ac:dyDescent="0.25">
      <c r="H409" s="22"/>
      <c r="I409" s="12"/>
    </row>
    <row r="410" spans="8:9" s="51" customFormat="1" ht="30" customHeight="1" x14ac:dyDescent="0.25">
      <c r="H410" s="22"/>
      <c r="I410" s="12"/>
    </row>
    <row r="411" spans="8:9" s="51" customFormat="1" ht="30" customHeight="1" x14ac:dyDescent="0.25">
      <c r="H411" s="22"/>
      <c r="I411" s="12"/>
    </row>
    <row r="412" spans="8:9" s="51" customFormat="1" ht="30" customHeight="1" x14ac:dyDescent="0.25">
      <c r="H412" s="22"/>
      <c r="I412" s="12"/>
    </row>
    <row r="413" spans="8:9" s="51" customFormat="1" ht="30" customHeight="1" x14ac:dyDescent="0.25">
      <c r="H413" s="22"/>
      <c r="I413" s="12"/>
    </row>
    <row r="414" spans="8:9" s="51" customFormat="1" ht="30" customHeight="1" x14ac:dyDescent="0.25">
      <c r="H414" s="22"/>
      <c r="I414" s="12"/>
    </row>
    <row r="415" spans="8:9" s="51" customFormat="1" ht="30" customHeight="1" x14ac:dyDescent="0.25">
      <c r="H415" s="22"/>
      <c r="I415" s="12"/>
    </row>
    <row r="416" spans="8:9" s="51" customFormat="1" ht="30" customHeight="1" x14ac:dyDescent="0.25">
      <c r="H416" s="22"/>
      <c r="I416" s="12"/>
    </row>
    <row r="417" spans="8:9" s="51" customFormat="1" ht="30" customHeight="1" x14ac:dyDescent="0.25">
      <c r="H417" s="22"/>
      <c r="I417" s="12"/>
    </row>
    <row r="418" spans="8:9" s="51" customFormat="1" ht="30" customHeight="1" x14ac:dyDescent="0.25">
      <c r="H418" s="22"/>
      <c r="I418" s="12"/>
    </row>
    <row r="419" spans="8:9" s="51" customFormat="1" ht="30" customHeight="1" x14ac:dyDescent="0.25">
      <c r="H419" s="22"/>
      <c r="I419" s="12"/>
    </row>
    <row r="420" spans="8:9" s="51" customFormat="1" ht="30" customHeight="1" x14ac:dyDescent="0.25">
      <c r="H420" s="22"/>
      <c r="I420" s="12"/>
    </row>
    <row r="421" spans="8:9" s="51" customFormat="1" ht="30" customHeight="1" x14ac:dyDescent="0.25">
      <c r="H421" s="22"/>
      <c r="I421" s="12"/>
    </row>
    <row r="422" spans="8:9" s="51" customFormat="1" ht="30" customHeight="1" x14ac:dyDescent="0.25">
      <c r="H422" s="22"/>
      <c r="I422" s="12"/>
    </row>
    <row r="423" spans="8:9" s="51" customFormat="1" ht="30" customHeight="1" x14ac:dyDescent="0.25">
      <c r="H423" s="22"/>
      <c r="I423" s="12"/>
    </row>
    <row r="424" spans="8:9" s="51" customFormat="1" ht="30" customHeight="1" x14ac:dyDescent="0.25">
      <c r="H424" s="22"/>
      <c r="I424" s="12"/>
    </row>
    <row r="425" spans="8:9" s="51" customFormat="1" ht="30" customHeight="1" x14ac:dyDescent="0.25">
      <c r="H425" s="22"/>
      <c r="I425" s="12"/>
    </row>
    <row r="426" spans="8:9" s="51" customFormat="1" ht="30" customHeight="1" x14ac:dyDescent="0.25">
      <c r="H426" s="22"/>
      <c r="I426" s="12"/>
    </row>
    <row r="427" spans="8:9" s="51" customFormat="1" ht="30" customHeight="1" x14ac:dyDescent="0.25">
      <c r="H427" s="22"/>
      <c r="I427" s="12"/>
    </row>
    <row r="428" spans="8:9" s="51" customFormat="1" ht="30" customHeight="1" x14ac:dyDescent="0.25">
      <c r="H428" s="22"/>
      <c r="I428" s="12"/>
    </row>
    <row r="429" spans="8:9" s="51" customFormat="1" ht="30" customHeight="1" x14ac:dyDescent="0.25">
      <c r="H429" s="22"/>
      <c r="I429" s="12"/>
    </row>
    <row r="430" spans="8:9" s="51" customFormat="1" ht="30" customHeight="1" x14ac:dyDescent="0.25">
      <c r="H430" s="22"/>
      <c r="I430" s="12"/>
    </row>
    <row r="431" spans="8:9" s="51" customFormat="1" ht="30" customHeight="1" x14ac:dyDescent="0.25">
      <c r="H431" s="22"/>
      <c r="I431" s="12"/>
    </row>
    <row r="432" spans="8:9" s="51" customFormat="1" ht="30" customHeight="1" x14ac:dyDescent="0.25">
      <c r="H432" s="22"/>
      <c r="I432" s="12"/>
    </row>
    <row r="433" spans="8:9" s="51" customFormat="1" ht="30" customHeight="1" x14ac:dyDescent="0.25">
      <c r="H433" s="22"/>
      <c r="I433" s="12"/>
    </row>
    <row r="434" spans="8:9" s="51" customFormat="1" ht="30" customHeight="1" x14ac:dyDescent="0.25">
      <c r="H434" s="22"/>
      <c r="I434" s="12"/>
    </row>
    <row r="435" spans="8:9" s="51" customFormat="1" ht="30" customHeight="1" x14ac:dyDescent="0.25">
      <c r="H435" s="22"/>
      <c r="I435" s="12"/>
    </row>
    <row r="436" spans="8:9" s="51" customFormat="1" ht="30" customHeight="1" x14ac:dyDescent="0.25">
      <c r="H436" s="22"/>
      <c r="I436" s="12"/>
    </row>
    <row r="437" spans="8:9" s="51" customFormat="1" ht="30" customHeight="1" x14ac:dyDescent="0.25">
      <c r="H437" s="22"/>
      <c r="I437" s="12"/>
    </row>
    <row r="438" spans="8:9" s="51" customFormat="1" ht="30" customHeight="1" x14ac:dyDescent="0.25">
      <c r="H438" s="22"/>
      <c r="I438" s="12"/>
    </row>
    <row r="439" spans="8:9" s="51" customFormat="1" ht="30" customHeight="1" x14ac:dyDescent="0.25">
      <c r="H439" s="22"/>
      <c r="I439" s="12"/>
    </row>
    <row r="440" spans="8:9" s="51" customFormat="1" ht="30" customHeight="1" x14ac:dyDescent="0.25">
      <c r="H440" s="22"/>
      <c r="I440" s="12"/>
    </row>
    <row r="441" spans="8:9" s="51" customFormat="1" ht="30" customHeight="1" x14ac:dyDescent="0.25">
      <c r="H441" s="22"/>
      <c r="I441" s="12"/>
    </row>
    <row r="442" spans="8:9" s="51" customFormat="1" ht="30" customHeight="1" x14ac:dyDescent="0.25">
      <c r="H442" s="22"/>
      <c r="I442" s="12"/>
    </row>
    <row r="443" spans="8:9" s="51" customFormat="1" ht="30" customHeight="1" x14ac:dyDescent="0.25">
      <c r="H443" s="22"/>
      <c r="I443" s="12"/>
    </row>
    <row r="444" spans="8:9" s="51" customFormat="1" ht="30" customHeight="1" x14ac:dyDescent="0.25">
      <c r="H444" s="22"/>
      <c r="I444" s="12"/>
    </row>
    <row r="445" spans="8:9" s="51" customFormat="1" ht="30" customHeight="1" x14ac:dyDescent="0.25">
      <c r="H445" s="22"/>
      <c r="I445" s="12"/>
    </row>
    <row r="446" spans="8:9" s="51" customFormat="1" ht="30" customHeight="1" x14ac:dyDescent="0.25">
      <c r="H446" s="22"/>
      <c r="I446" s="12"/>
    </row>
    <row r="447" spans="8:9" s="51" customFormat="1" ht="30" customHeight="1" x14ac:dyDescent="0.25">
      <c r="H447" s="22"/>
      <c r="I447" s="12"/>
    </row>
    <row r="448" spans="8:9" s="51" customFormat="1" ht="30" customHeight="1" x14ac:dyDescent="0.25">
      <c r="H448" s="22"/>
      <c r="I448" s="12"/>
    </row>
    <row r="449" spans="8:9" s="51" customFormat="1" ht="30" customHeight="1" x14ac:dyDescent="0.25">
      <c r="H449" s="22"/>
      <c r="I449" s="12"/>
    </row>
    <row r="450" spans="8:9" s="51" customFormat="1" ht="30" customHeight="1" x14ac:dyDescent="0.25">
      <c r="H450" s="22"/>
      <c r="I450" s="12"/>
    </row>
    <row r="451" spans="8:9" s="51" customFormat="1" ht="30" customHeight="1" x14ac:dyDescent="0.25">
      <c r="H451" s="22"/>
      <c r="I451" s="12"/>
    </row>
    <row r="452" spans="8:9" s="51" customFormat="1" ht="30" customHeight="1" x14ac:dyDescent="0.25">
      <c r="H452" s="22"/>
      <c r="I452" s="12"/>
    </row>
    <row r="453" spans="8:9" s="51" customFormat="1" ht="30" customHeight="1" x14ac:dyDescent="0.25">
      <c r="H453" s="22"/>
      <c r="I453" s="12"/>
    </row>
    <row r="454" spans="8:9" s="51" customFormat="1" ht="30" customHeight="1" x14ac:dyDescent="0.25">
      <c r="H454" s="22"/>
      <c r="I454" s="12"/>
    </row>
    <row r="455" spans="8:9" s="51" customFormat="1" ht="30" customHeight="1" x14ac:dyDescent="0.25">
      <c r="H455" s="22"/>
      <c r="I455" s="12"/>
    </row>
    <row r="456" spans="8:9" s="51" customFormat="1" ht="30" customHeight="1" x14ac:dyDescent="0.25">
      <c r="H456" s="22"/>
      <c r="I456" s="12"/>
    </row>
    <row r="457" spans="8:9" s="51" customFormat="1" ht="30" customHeight="1" x14ac:dyDescent="0.25">
      <c r="H457" s="22"/>
      <c r="I457" s="12"/>
    </row>
    <row r="458" spans="8:9" s="51" customFormat="1" ht="30" customHeight="1" x14ac:dyDescent="0.25">
      <c r="H458" s="22"/>
      <c r="I458" s="12"/>
    </row>
    <row r="459" spans="8:9" s="51" customFormat="1" ht="30" customHeight="1" x14ac:dyDescent="0.25">
      <c r="H459" s="22"/>
      <c r="I459" s="12"/>
    </row>
    <row r="460" spans="8:9" s="51" customFormat="1" ht="30" customHeight="1" x14ac:dyDescent="0.25">
      <c r="H460" s="22"/>
      <c r="I460" s="12"/>
    </row>
    <row r="461" spans="8:9" s="51" customFormat="1" ht="30" customHeight="1" x14ac:dyDescent="0.25">
      <c r="H461" s="22"/>
      <c r="I461" s="12"/>
    </row>
    <row r="462" spans="8:9" s="51" customFormat="1" ht="30" customHeight="1" x14ac:dyDescent="0.25">
      <c r="H462" s="22"/>
      <c r="I462" s="12"/>
    </row>
    <row r="463" spans="8:9" s="51" customFormat="1" ht="30" customHeight="1" x14ac:dyDescent="0.25">
      <c r="H463" s="22"/>
      <c r="I463" s="12"/>
    </row>
    <row r="464" spans="8:9" s="51" customFormat="1" ht="30" customHeight="1" x14ac:dyDescent="0.25">
      <c r="H464" s="22"/>
      <c r="I464" s="12"/>
    </row>
    <row r="465" spans="8:9" s="51" customFormat="1" ht="30" customHeight="1" x14ac:dyDescent="0.25">
      <c r="H465" s="22"/>
      <c r="I465" s="12"/>
    </row>
    <row r="466" spans="8:9" s="51" customFormat="1" ht="30" customHeight="1" x14ac:dyDescent="0.25">
      <c r="H466" s="22"/>
      <c r="I466" s="12"/>
    </row>
    <row r="467" spans="8:9" s="51" customFormat="1" ht="30" customHeight="1" x14ac:dyDescent="0.25">
      <c r="H467" s="22"/>
      <c r="I467" s="12"/>
    </row>
    <row r="468" spans="8:9" s="51" customFormat="1" ht="30" customHeight="1" x14ac:dyDescent="0.25">
      <c r="H468" s="22"/>
      <c r="I468" s="12"/>
    </row>
    <row r="469" spans="8:9" s="51" customFormat="1" ht="30" customHeight="1" x14ac:dyDescent="0.25">
      <c r="H469" s="22"/>
      <c r="I469" s="12"/>
    </row>
    <row r="470" spans="8:9" s="51" customFormat="1" ht="30" customHeight="1" x14ac:dyDescent="0.25">
      <c r="H470" s="22"/>
      <c r="I470" s="12"/>
    </row>
    <row r="471" spans="8:9" s="51" customFormat="1" ht="30" customHeight="1" x14ac:dyDescent="0.25">
      <c r="H471" s="22"/>
      <c r="I471" s="12"/>
    </row>
    <row r="472" spans="8:9" s="51" customFormat="1" ht="30" customHeight="1" x14ac:dyDescent="0.25">
      <c r="H472" s="22"/>
      <c r="I472" s="12"/>
    </row>
    <row r="473" spans="8:9" s="51" customFormat="1" ht="30" customHeight="1" x14ac:dyDescent="0.25">
      <c r="H473" s="22"/>
      <c r="I473" s="12"/>
    </row>
    <row r="474" spans="8:9" s="51" customFormat="1" ht="30" customHeight="1" x14ac:dyDescent="0.25">
      <c r="H474" s="22"/>
      <c r="I474" s="12"/>
    </row>
    <row r="475" spans="8:9" s="51" customFormat="1" ht="30" customHeight="1" x14ac:dyDescent="0.25">
      <c r="H475" s="22"/>
      <c r="I475" s="12"/>
    </row>
    <row r="476" spans="8:9" s="51" customFormat="1" ht="30" customHeight="1" x14ac:dyDescent="0.25">
      <c r="H476" s="22"/>
      <c r="I476" s="12"/>
    </row>
    <row r="477" spans="8:9" s="51" customFormat="1" ht="30" customHeight="1" x14ac:dyDescent="0.25">
      <c r="H477" s="22"/>
      <c r="I477" s="12"/>
    </row>
    <row r="478" spans="8:9" s="51" customFormat="1" ht="30" customHeight="1" x14ac:dyDescent="0.25">
      <c r="H478" s="22"/>
      <c r="I478" s="12"/>
    </row>
    <row r="479" spans="8:9" s="51" customFormat="1" ht="30" customHeight="1" x14ac:dyDescent="0.25">
      <c r="H479" s="22"/>
      <c r="I479" s="12"/>
    </row>
    <row r="480" spans="8:9" s="51" customFormat="1" ht="30" customHeight="1" x14ac:dyDescent="0.25">
      <c r="H480" s="22"/>
      <c r="I480" s="12"/>
    </row>
    <row r="481" spans="8:9" s="51" customFormat="1" ht="30" customHeight="1" x14ac:dyDescent="0.25">
      <c r="H481" s="22"/>
      <c r="I481" s="12"/>
    </row>
    <row r="482" spans="8:9" s="51" customFormat="1" ht="30" customHeight="1" x14ac:dyDescent="0.25">
      <c r="H482" s="22"/>
      <c r="I482" s="12"/>
    </row>
    <row r="483" spans="8:9" s="51" customFormat="1" ht="30" customHeight="1" x14ac:dyDescent="0.25">
      <c r="H483" s="22"/>
      <c r="I483" s="12"/>
    </row>
    <row r="484" spans="8:9" s="51" customFormat="1" ht="30" customHeight="1" x14ac:dyDescent="0.25">
      <c r="H484" s="22"/>
      <c r="I484" s="12"/>
    </row>
    <row r="485" spans="8:9" s="51" customFormat="1" ht="30" customHeight="1" x14ac:dyDescent="0.25">
      <c r="H485" s="22"/>
      <c r="I485" s="12"/>
    </row>
    <row r="486" spans="8:9" s="51" customFormat="1" ht="30" customHeight="1" x14ac:dyDescent="0.25">
      <c r="H486" s="22"/>
      <c r="I486" s="12"/>
    </row>
    <row r="487" spans="8:9" s="51" customFormat="1" ht="30" customHeight="1" x14ac:dyDescent="0.25">
      <c r="H487" s="22"/>
      <c r="I487" s="12"/>
    </row>
    <row r="488" spans="8:9" s="51" customFormat="1" ht="30" customHeight="1" x14ac:dyDescent="0.25">
      <c r="H488" s="22"/>
      <c r="I488" s="12"/>
    </row>
    <row r="489" spans="8:9" s="51" customFormat="1" ht="30" customHeight="1" x14ac:dyDescent="0.25">
      <c r="H489" s="22"/>
      <c r="I489" s="12"/>
    </row>
    <row r="490" spans="8:9" s="51" customFormat="1" ht="30" customHeight="1" x14ac:dyDescent="0.25">
      <c r="H490" s="22"/>
      <c r="I490" s="12"/>
    </row>
    <row r="491" spans="8:9" s="51" customFormat="1" ht="30" customHeight="1" x14ac:dyDescent="0.25">
      <c r="H491" s="22"/>
      <c r="I491" s="12"/>
    </row>
    <row r="492" spans="8:9" s="51" customFormat="1" ht="30" customHeight="1" x14ac:dyDescent="0.25">
      <c r="H492" s="22"/>
      <c r="I492" s="12"/>
    </row>
    <row r="493" spans="8:9" s="51" customFormat="1" ht="30" customHeight="1" x14ac:dyDescent="0.25">
      <c r="H493" s="22"/>
      <c r="I493" s="12"/>
    </row>
    <row r="494" spans="8:9" s="51" customFormat="1" ht="30" customHeight="1" x14ac:dyDescent="0.25">
      <c r="H494" s="22"/>
      <c r="I494" s="12"/>
    </row>
    <row r="495" spans="8:9" s="51" customFormat="1" ht="30" customHeight="1" x14ac:dyDescent="0.25">
      <c r="H495" s="22"/>
      <c r="I495" s="12"/>
    </row>
    <row r="496" spans="8:9" s="51" customFormat="1" ht="30" customHeight="1" x14ac:dyDescent="0.25">
      <c r="H496" s="22"/>
      <c r="I496" s="12"/>
    </row>
    <row r="497" spans="8:9" s="51" customFormat="1" ht="30" customHeight="1" x14ac:dyDescent="0.25">
      <c r="H497" s="22"/>
      <c r="I497" s="12"/>
    </row>
    <row r="498" spans="8:9" s="51" customFormat="1" ht="30" customHeight="1" x14ac:dyDescent="0.25">
      <c r="H498" s="22"/>
      <c r="I498" s="12"/>
    </row>
    <row r="499" spans="8:9" s="51" customFormat="1" ht="30" customHeight="1" x14ac:dyDescent="0.25">
      <c r="H499" s="22"/>
      <c r="I499" s="12"/>
    </row>
    <row r="500" spans="8:9" s="51" customFormat="1" ht="30" customHeight="1" x14ac:dyDescent="0.25">
      <c r="H500" s="22"/>
      <c r="I500" s="12"/>
    </row>
    <row r="501" spans="8:9" s="51" customFormat="1" ht="30" customHeight="1" x14ac:dyDescent="0.25">
      <c r="H501" s="22"/>
      <c r="I501" s="12"/>
    </row>
  </sheetData>
  <mergeCells count="2">
    <mergeCell ref="K5:L5"/>
    <mergeCell ref="K6:L9"/>
  </mergeCells>
  <phoneticPr fontId="12" type="noConversion"/>
  <dataValidations count="5">
    <dataValidation type="list" allowBlank="1" showInputMessage="1" showErrorMessage="1" sqref="D6:D26">
      <formula1>"8 oz"</formula1>
    </dataValidation>
    <dataValidation type="decimal" errorStyle="information" operator="greaterThanOrEqual" allowBlank="1" showInputMessage="1" showErrorMessage="1" errorTitle="Number Only" error="Do not include oz, g, ml, mg, etc._x000a_Only type the number." sqref="F6:F28">
      <formula1>0</formula1>
    </dataValidation>
    <dataValidation type="list" allowBlank="1" showInputMessage="1" showErrorMessage="1" sqref="G6:G26">
      <formula1>"Yes, No"</formula1>
    </dataValidation>
    <dataValidation allowBlank="1" showInputMessage="1" showErrorMessage="1" prompt="Please enter FULL 12 DIGIT UPC including the check digit number with no dashes or spaces. To add 0s at the beginning of the UPC, type '0 (apostrophe 0). Ex: '0008466377124" sqref="A6:A109"/>
    <dataValidation allowBlank="1" showErrorMessage="1" prompt="Please enter FULL 12 DIGIT UPC including the check digit number with no dashes or spaces. To add 0s at the beginning of the UPC, type '0 (apostrophe 0). Ex: '0008466377124" sqref="A2 A3"/>
  </dataValidations>
  <pageMargins left="0.7" right="0.7" top="0.75" bottom="0.75" header="0.3" footer="0.3"/>
  <pageSetup scale="6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L146"/>
  <sheetViews>
    <sheetView topLeftCell="A4" workbookViewId="0">
      <pane xSplit="1" ySplit="5" topLeftCell="B9" activePane="bottomRight" state="frozen"/>
      <selection activeCell="A4" sqref="A4"/>
      <selection pane="topRight" activeCell="B4" sqref="B4"/>
      <selection pane="bottomLeft" activeCell="A6" sqref="A6"/>
      <selection pane="bottomRight" activeCell="G9" sqref="G9"/>
    </sheetView>
  </sheetViews>
  <sheetFormatPr defaultRowHeight="15" x14ac:dyDescent="0.25"/>
  <cols>
    <col min="1" max="1" width="42.7109375" customWidth="1"/>
    <col min="2" max="3" width="21.7109375" customWidth="1"/>
    <col min="4" max="5" width="19.42578125" customWidth="1"/>
    <col min="6" max="7" width="20.28515625" customWidth="1"/>
    <col min="8" max="8" width="12.140625" style="5" customWidth="1"/>
    <col min="9" max="9" width="15.85546875" style="5" customWidth="1"/>
  </cols>
  <sheetData>
    <row r="1" spans="1:12" ht="24" thickBot="1" x14ac:dyDescent="0.4">
      <c r="A1" s="4" t="s">
        <v>13</v>
      </c>
      <c r="B1" s="1" t="s">
        <v>10</v>
      </c>
      <c r="C1" s="1"/>
      <c r="D1" s="1"/>
      <c r="E1" s="1"/>
      <c r="F1" s="5"/>
      <c r="G1" s="236"/>
    </row>
    <row r="2" spans="1:12" x14ac:dyDescent="0.25">
      <c r="B2" s="2" t="s">
        <v>11</v>
      </c>
      <c r="C2" s="2"/>
      <c r="D2" s="2"/>
      <c r="E2" s="2"/>
      <c r="F2" s="5"/>
      <c r="G2" s="236"/>
    </row>
    <row r="3" spans="1:12" x14ac:dyDescent="0.25">
      <c r="H3" s="50"/>
      <c r="I3" s="50"/>
    </row>
    <row r="4" spans="1:12" ht="52.5" x14ac:dyDescent="0.4">
      <c r="A4" s="336" t="s">
        <v>47</v>
      </c>
      <c r="B4" s="346" t="s">
        <v>39</v>
      </c>
      <c r="C4" s="347"/>
      <c r="D4" s="95"/>
      <c r="E4" s="95"/>
      <c r="F4" s="95"/>
      <c r="G4" s="95"/>
      <c r="H4" s="95"/>
      <c r="I4" s="96"/>
    </row>
    <row r="5" spans="1:12" ht="28.5" customHeight="1" x14ac:dyDescent="0.25">
      <c r="A5" s="323" t="s">
        <v>127</v>
      </c>
      <c r="B5" s="324" t="s">
        <v>128</v>
      </c>
      <c r="C5" s="248" t="s">
        <v>129</v>
      </c>
      <c r="D5" s="97"/>
      <c r="E5" s="97"/>
      <c r="F5" s="98"/>
      <c r="G5" s="98"/>
      <c r="H5" s="98"/>
      <c r="I5" s="99"/>
    </row>
    <row r="6" spans="1:12" ht="30" customHeight="1" x14ac:dyDescent="0.25">
      <c r="A6" s="326"/>
      <c r="B6" s="326"/>
      <c r="C6" s="102"/>
      <c r="D6" s="327"/>
      <c r="E6" s="97"/>
      <c r="F6" s="98"/>
      <c r="G6" s="98"/>
      <c r="H6" s="98"/>
      <c r="I6" s="99"/>
    </row>
    <row r="7" spans="1:12" ht="131.25" customHeight="1" thickBot="1" x14ac:dyDescent="0.3">
      <c r="A7" s="46" t="s">
        <v>43</v>
      </c>
      <c r="B7" s="304" t="s">
        <v>0</v>
      </c>
      <c r="C7" s="304" t="s">
        <v>59</v>
      </c>
      <c r="D7" s="305" t="s">
        <v>121</v>
      </c>
      <c r="E7" s="310" t="s">
        <v>79</v>
      </c>
      <c r="F7" s="318" t="s">
        <v>55</v>
      </c>
      <c r="G7" s="319" t="s">
        <v>122</v>
      </c>
      <c r="H7" s="310" t="s">
        <v>46</v>
      </c>
      <c r="I7" s="309" t="s">
        <v>73</v>
      </c>
    </row>
    <row r="8" spans="1:12" ht="43.5" customHeight="1" thickBot="1" x14ac:dyDescent="0.3">
      <c r="A8" s="272" t="s">
        <v>51</v>
      </c>
      <c r="B8" s="276" t="s">
        <v>12</v>
      </c>
      <c r="C8" s="276" t="s">
        <v>12</v>
      </c>
      <c r="D8" s="275" t="s">
        <v>66</v>
      </c>
      <c r="E8" s="276" t="s">
        <v>12</v>
      </c>
      <c r="F8" s="316" t="s">
        <v>12</v>
      </c>
      <c r="G8" s="320" t="s">
        <v>14</v>
      </c>
      <c r="H8" s="276" t="s">
        <v>45</v>
      </c>
      <c r="I8" s="266" t="s">
        <v>70</v>
      </c>
      <c r="K8" s="343" t="s">
        <v>71</v>
      </c>
      <c r="L8" s="344"/>
    </row>
    <row r="9" spans="1:12" ht="30" customHeight="1" x14ac:dyDescent="0.25">
      <c r="A9" s="5"/>
      <c r="B9" s="5"/>
      <c r="C9" s="5"/>
      <c r="D9" s="5"/>
      <c r="E9" s="51"/>
      <c r="F9" s="5"/>
      <c r="G9" s="6"/>
      <c r="K9" s="337" t="s">
        <v>72</v>
      </c>
      <c r="L9" s="338"/>
    </row>
    <row r="10" spans="1:12" ht="30" customHeight="1" x14ac:dyDescent="0.25">
      <c r="A10" s="51"/>
      <c r="B10" s="5"/>
      <c r="C10" s="5"/>
      <c r="D10" s="51"/>
      <c r="E10" s="51"/>
      <c r="F10" s="5"/>
      <c r="G10" s="6"/>
      <c r="K10" s="339"/>
      <c r="L10" s="340"/>
    </row>
    <row r="11" spans="1:12" ht="30" customHeight="1" x14ac:dyDescent="0.25">
      <c r="A11" s="51"/>
      <c r="B11" s="5"/>
      <c r="C11" s="5"/>
      <c r="D11" s="51"/>
      <c r="E11" s="51"/>
      <c r="F11" s="5"/>
      <c r="G11" s="6"/>
      <c r="K11" s="339"/>
      <c r="L11" s="340"/>
    </row>
    <row r="12" spans="1:12" ht="30" customHeight="1" thickBot="1" x14ac:dyDescent="0.3">
      <c r="A12" s="51"/>
      <c r="B12" s="5"/>
      <c r="C12" s="5"/>
      <c r="D12" s="51"/>
      <c r="E12" s="51"/>
      <c r="F12" s="5"/>
      <c r="G12" s="6"/>
      <c r="K12" s="341"/>
      <c r="L12" s="342"/>
    </row>
    <row r="13" spans="1:12" ht="30" customHeight="1" x14ac:dyDescent="0.25">
      <c r="A13" s="51"/>
      <c r="B13" s="5"/>
      <c r="C13" s="5"/>
      <c r="D13" s="51"/>
      <c r="E13" s="51"/>
      <c r="F13" s="5"/>
      <c r="G13" s="6"/>
    </row>
    <row r="14" spans="1:12" ht="30" customHeight="1" x14ac:dyDescent="0.25">
      <c r="A14" s="51"/>
      <c r="B14" s="5"/>
      <c r="C14" s="5"/>
      <c r="D14" s="51"/>
      <c r="E14" s="51"/>
      <c r="F14" s="5"/>
      <c r="G14" s="6"/>
    </row>
    <row r="15" spans="1:12" ht="30" customHeight="1" x14ac:dyDescent="0.25">
      <c r="A15" s="51"/>
      <c r="B15" s="5"/>
      <c r="C15" s="5"/>
      <c r="D15" s="51"/>
      <c r="E15" s="51"/>
      <c r="F15" s="5"/>
      <c r="G15" s="6"/>
    </row>
    <row r="16" spans="1:12" ht="30" customHeight="1" x14ac:dyDescent="0.25">
      <c r="A16" s="51"/>
      <c r="B16" s="5"/>
      <c r="C16" s="5"/>
      <c r="D16" s="51"/>
      <c r="E16" s="51"/>
      <c r="F16" s="5"/>
      <c r="G16" s="6"/>
    </row>
    <row r="17" spans="1:7" ht="30" customHeight="1" x14ac:dyDescent="0.25">
      <c r="A17" s="51"/>
      <c r="B17" s="5"/>
      <c r="C17" s="5"/>
      <c r="D17" s="51"/>
      <c r="E17" s="51"/>
      <c r="F17" s="5"/>
      <c r="G17" s="6"/>
    </row>
    <row r="18" spans="1:7" ht="30" customHeight="1" x14ac:dyDescent="0.25">
      <c r="A18" s="51"/>
      <c r="B18" s="5"/>
      <c r="C18" s="5"/>
      <c r="D18" s="51"/>
      <c r="E18" s="51"/>
      <c r="F18" s="5"/>
      <c r="G18" s="6"/>
    </row>
    <row r="19" spans="1:7" ht="30" customHeight="1" x14ac:dyDescent="0.25">
      <c r="A19" s="51"/>
      <c r="B19" s="5"/>
      <c r="C19" s="5"/>
      <c r="D19" s="51"/>
      <c r="E19" s="51"/>
      <c r="F19" s="5"/>
      <c r="G19" s="6"/>
    </row>
    <row r="20" spans="1:7" ht="30" customHeight="1" x14ac:dyDescent="0.25">
      <c r="A20" s="51"/>
      <c r="B20" s="5"/>
      <c r="C20" s="5"/>
      <c r="D20" s="51"/>
      <c r="E20" s="51"/>
      <c r="F20" s="5"/>
      <c r="G20" s="6"/>
    </row>
    <row r="21" spans="1:7" ht="30" customHeight="1" x14ac:dyDescent="0.25">
      <c r="A21" s="51"/>
      <c r="B21" s="5"/>
      <c r="C21" s="5"/>
      <c r="D21" s="51"/>
      <c r="E21" s="51"/>
      <c r="F21" s="5"/>
      <c r="G21" s="6"/>
    </row>
    <row r="22" spans="1:7" ht="30" customHeight="1" x14ac:dyDescent="0.25">
      <c r="A22" s="51"/>
      <c r="B22" s="5"/>
      <c r="C22" s="5"/>
      <c r="D22" s="51"/>
      <c r="E22" s="51"/>
      <c r="F22" s="5"/>
      <c r="G22" s="6"/>
    </row>
    <row r="23" spans="1:7" ht="30" customHeight="1" x14ac:dyDescent="0.25">
      <c r="A23" s="51"/>
      <c r="B23" s="5"/>
      <c r="C23" s="5"/>
      <c r="D23" s="51"/>
      <c r="E23" s="51"/>
      <c r="F23" s="5"/>
      <c r="G23" s="6"/>
    </row>
    <row r="24" spans="1:7" ht="30" customHeight="1" x14ac:dyDescent="0.25">
      <c r="A24" s="51"/>
      <c r="B24" s="5"/>
      <c r="C24" s="5"/>
      <c r="D24" s="51"/>
      <c r="E24" s="51"/>
      <c r="F24" s="5"/>
      <c r="G24" s="6"/>
    </row>
    <row r="25" spans="1:7" ht="30" customHeight="1" x14ac:dyDescent="0.25">
      <c r="A25" s="51"/>
      <c r="B25" s="5"/>
      <c r="C25" s="5"/>
      <c r="D25" s="51"/>
      <c r="E25" s="51"/>
      <c r="F25" s="5"/>
      <c r="G25" s="6"/>
    </row>
    <row r="26" spans="1:7" ht="30" customHeight="1" x14ac:dyDescent="0.25">
      <c r="A26" s="51"/>
      <c r="B26" s="5"/>
      <c r="C26" s="5"/>
      <c r="D26" s="51"/>
      <c r="E26" s="51"/>
      <c r="F26" s="5"/>
      <c r="G26" s="6"/>
    </row>
    <row r="27" spans="1:7" ht="30" customHeight="1" x14ac:dyDescent="0.25">
      <c r="A27" s="51"/>
      <c r="B27" s="5"/>
      <c r="C27" s="5"/>
      <c r="D27" s="51"/>
      <c r="E27" s="51"/>
      <c r="F27" s="5"/>
      <c r="G27" s="6"/>
    </row>
    <row r="28" spans="1:7" ht="30" customHeight="1" x14ac:dyDescent="0.25">
      <c r="A28" s="51"/>
      <c r="B28" s="5"/>
      <c r="C28" s="5"/>
      <c r="D28" s="51"/>
      <c r="E28" s="51"/>
      <c r="F28" s="5"/>
      <c r="G28" s="6"/>
    </row>
    <row r="29" spans="1:7" ht="30" customHeight="1" x14ac:dyDescent="0.25">
      <c r="A29" s="51"/>
      <c r="B29" s="5"/>
      <c r="C29" s="5"/>
      <c r="D29" s="51"/>
      <c r="E29" s="51"/>
      <c r="F29" s="5"/>
      <c r="G29" s="6"/>
    </row>
    <row r="30" spans="1:7" ht="30" customHeight="1" x14ac:dyDescent="0.25">
      <c r="A30" s="51"/>
      <c r="B30" s="5"/>
      <c r="C30" s="5"/>
      <c r="D30" s="51"/>
      <c r="E30" s="51"/>
      <c r="F30" s="5"/>
      <c r="G30" s="6"/>
    </row>
    <row r="31" spans="1:7" ht="30" customHeight="1" x14ac:dyDescent="0.25">
      <c r="A31" s="51"/>
      <c r="B31" s="5"/>
      <c r="C31" s="5"/>
      <c r="D31" s="51"/>
      <c r="E31" s="51"/>
      <c r="F31" s="5"/>
      <c r="G31" s="6"/>
    </row>
    <row r="32" spans="1:7" ht="30" customHeight="1" x14ac:dyDescent="0.25">
      <c r="A32" s="51"/>
      <c r="B32" s="5"/>
      <c r="C32" s="5"/>
      <c r="D32" s="51"/>
      <c r="E32" s="51"/>
      <c r="F32" s="5"/>
      <c r="G32" s="6"/>
    </row>
    <row r="33" spans="1:7" ht="30" customHeight="1" x14ac:dyDescent="0.25">
      <c r="A33" s="51"/>
      <c r="B33" s="5"/>
      <c r="C33" s="5"/>
      <c r="D33" s="51"/>
      <c r="E33" s="51"/>
      <c r="F33" s="5"/>
      <c r="G33" s="6"/>
    </row>
    <row r="34" spans="1:7" ht="30" customHeight="1" x14ac:dyDescent="0.25">
      <c r="A34" s="51"/>
      <c r="B34" s="5"/>
      <c r="C34" s="5"/>
      <c r="D34" s="51"/>
      <c r="E34" s="51"/>
      <c r="F34" s="5"/>
      <c r="G34" s="6"/>
    </row>
    <row r="35" spans="1:7" ht="30" customHeight="1" x14ac:dyDescent="0.25">
      <c r="A35" s="51"/>
      <c r="B35" s="5"/>
      <c r="C35" s="5"/>
      <c r="D35" s="51"/>
      <c r="E35" s="51"/>
      <c r="F35" s="5"/>
      <c r="G35" s="6"/>
    </row>
    <row r="36" spans="1:7" ht="30" customHeight="1" x14ac:dyDescent="0.25">
      <c r="A36" s="51"/>
      <c r="B36" s="5"/>
      <c r="C36" s="5"/>
      <c r="D36" s="51"/>
      <c r="E36" s="51"/>
      <c r="F36" s="5"/>
      <c r="G36" s="6"/>
    </row>
    <row r="37" spans="1:7" ht="30" customHeight="1" x14ac:dyDescent="0.25">
      <c r="A37" s="51"/>
      <c r="B37" s="5"/>
      <c r="C37" s="5"/>
      <c r="D37" s="51"/>
      <c r="E37" s="51"/>
      <c r="F37" s="5"/>
      <c r="G37" s="6"/>
    </row>
    <row r="38" spans="1:7" ht="30" customHeight="1" x14ac:dyDescent="0.25">
      <c r="A38" s="51"/>
      <c r="B38" s="5"/>
      <c r="C38" s="5"/>
      <c r="D38" s="51"/>
      <c r="E38" s="51"/>
      <c r="F38" s="5"/>
      <c r="G38" s="6"/>
    </row>
    <row r="39" spans="1:7" ht="30" customHeight="1" x14ac:dyDescent="0.25">
      <c r="A39" s="51"/>
      <c r="B39" s="5"/>
      <c r="C39" s="5"/>
      <c r="D39" s="51"/>
      <c r="E39" s="51"/>
      <c r="F39" s="5"/>
      <c r="G39" s="6"/>
    </row>
    <row r="40" spans="1:7" ht="30" customHeight="1" x14ac:dyDescent="0.25">
      <c r="A40" s="51"/>
      <c r="B40" s="5"/>
      <c r="C40" s="5"/>
      <c r="D40" s="51"/>
      <c r="E40" s="51"/>
      <c r="F40" s="5"/>
      <c r="G40" s="6"/>
    </row>
    <row r="41" spans="1:7" ht="30" customHeight="1" x14ac:dyDescent="0.25">
      <c r="A41" s="51"/>
      <c r="B41" s="5"/>
      <c r="C41" s="5"/>
      <c r="D41" s="51"/>
      <c r="E41" s="51"/>
      <c r="F41" s="5"/>
      <c r="G41" s="6"/>
    </row>
    <row r="42" spans="1:7" ht="30" customHeight="1" x14ac:dyDescent="0.25">
      <c r="A42" s="51"/>
      <c r="B42" s="5"/>
      <c r="C42" s="5"/>
      <c r="D42" s="51"/>
      <c r="E42" s="51"/>
      <c r="F42" s="5"/>
      <c r="G42" s="6"/>
    </row>
    <row r="43" spans="1:7" ht="30" customHeight="1" x14ac:dyDescent="0.25">
      <c r="A43" s="51"/>
      <c r="B43" s="5"/>
      <c r="C43" s="5"/>
      <c r="D43" s="51"/>
      <c r="E43" s="51"/>
      <c r="F43" s="5"/>
      <c r="G43" s="6"/>
    </row>
    <row r="44" spans="1:7" ht="30" customHeight="1" x14ac:dyDescent="0.25">
      <c r="A44" s="51"/>
      <c r="B44" s="5"/>
      <c r="C44" s="5"/>
      <c r="D44" s="51"/>
      <c r="E44" s="51"/>
      <c r="F44" s="5"/>
      <c r="G44" s="6"/>
    </row>
    <row r="45" spans="1:7" ht="30" customHeight="1" x14ac:dyDescent="0.25">
      <c r="A45" s="51"/>
      <c r="B45" s="5"/>
      <c r="C45" s="5"/>
      <c r="D45" s="51"/>
      <c r="E45" s="51"/>
      <c r="F45" s="5"/>
      <c r="G45" s="6"/>
    </row>
    <row r="46" spans="1:7" ht="30" customHeight="1" x14ac:dyDescent="0.25">
      <c r="A46" s="51"/>
      <c r="B46" s="5"/>
      <c r="C46" s="5"/>
      <c r="D46" s="51"/>
      <c r="E46" s="51"/>
      <c r="F46" s="5"/>
      <c r="G46" s="6"/>
    </row>
    <row r="47" spans="1:7" ht="30" customHeight="1" x14ac:dyDescent="0.25">
      <c r="A47" s="51"/>
      <c r="B47" s="5"/>
      <c r="C47" s="5"/>
      <c r="D47" s="51"/>
      <c r="E47" s="51"/>
      <c r="F47" s="5"/>
      <c r="G47" s="6"/>
    </row>
    <row r="48" spans="1:7" ht="30" customHeight="1" x14ac:dyDescent="0.25">
      <c r="A48" s="51"/>
      <c r="B48" s="5"/>
      <c r="C48" s="5"/>
      <c r="D48" s="51"/>
      <c r="E48" s="51"/>
      <c r="F48" s="5"/>
      <c r="G48" s="6"/>
    </row>
    <row r="49" spans="1:7" ht="30" customHeight="1" x14ac:dyDescent="0.25">
      <c r="A49" s="51"/>
      <c r="B49" s="5"/>
      <c r="C49" s="5"/>
      <c r="D49" s="51"/>
      <c r="E49" s="51"/>
      <c r="F49" s="5"/>
      <c r="G49" s="6"/>
    </row>
    <row r="50" spans="1:7" ht="30" customHeight="1" x14ac:dyDescent="0.25">
      <c r="A50" s="51"/>
      <c r="B50" s="5"/>
      <c r="C50" s="5"/>
      <c r="D50" s="51"/>
      <c r="E50" s="51"/>
      <c r="F50" s="5"/>
      <c r="G50" s="6"/>
    </row>
    <row r="51" spans="1:7" ht="30" customHeight="1" x14ac:dyDescent="0.25">
      <c r="A51" s="51"/>
      <c r="B51" s="5"/>
      <c r="C51" s="5"/>
      <c r="D51" s="51"/>
      <c r="E51" s="51"/>
      <c r="F51" s="5"/>
      <c r="G51" s="6"/>
    </row>
    <row r="52" spans="1:7" ht="30" customHeight="1" x14ac:dyDescent="0.25">
      <c r="A52" s="51"/>
      <c r="B52" s="5"/>
      <c r="C52" s="5"/>
      <c r="D52" s="51"/>
      <c r="E52" s="51"/>
      <c r="F52" s="5"/>
      <c r="G52" s="6"/>
    </row>
    <row r="53" spans="1:7" ht="30" customHeight="1" x14ac:dyDescent="0.25">
      <c r="A53" s="51"/>
      <c r="B53" s="5"/>
      <c r="C53" s="5"/>
      <c r="D53" s="51"/>
      <c r="E53" s="51"/>
      <c r="F53" s="5"/>
      <c r="G53" s="6"/>
    </row>
    <row r="54" spans="1:7" ht="30" customHeight="1" x14ac:dyDescent="0.25">
      <c r="A54" s="51"/>
      <c r="B54" s="5"/>
      <c r="C54" s="5"/>
      <c r="D54" s="51"/>
      <c r="E54" s="51"/>
      <c r="F54" s="5"/>
      <c r="G54" s="6"/>
    </row>
    <row r="55" spans="1:7" ht="30" customHeight="1" x14ac:dyDescent="0.25">
      <c r="A55" s="51"/>
      <c r="B55" s="5"/>
      <c r="C55" s="5"/>
      <c r="D55" s="51"/>
      <c r="E55" s="51"/>
      <c r="F55" s="5"/>
      <c r="G55" s="6"/>
    </row>
    <row r="56" spans="1:7" ht="30" customHeight="1" x14ac:dyDescent="0.25">
      <c r="A56" s="51"/>
      <c r="B56" s="5"/>
      <c r="C56" s="5"/>
      <c r="D56" s="51"/>
      <c r="E56" s="51"/>
      <c r="F56" s="5"/>
      <c r="G56" s="6"/>
    </row>
    <row r="57" spans="1:7" ht="30" customHeight="1" x14ac:dyDescent="0.25">
      <c r="A57" s="51"/>
      <c r="B57" s="5"/>
      <c r="C57" s="5"/>
      <c r="D57" s="51"/>
      <c r="E57" s="51"/>
      <c r="F57" s="5"/>
      <c r="G57" s="6"/>
    </row>
    <row r="58" spans="1:7" ht="30" customHeight="1" x14ac:dyDescent="0.25">
      <c r="A58" s="51"/>
      <c r="B58" s="5"/>
      <c r="C58" s="5"/>
      <c r="D58" s="51"/>
      <c r="E58" s="51"/>
      <c r="F58" s="5"/>
      <c r="G58" s="6"/>
    </row>
    <row r="59" spans="1:7" ht="30" customHeight="1" x14ac:dyDescent="0.25">
      <c r="A59" s="51"/>
      <c r="B59" s="5"/>
      <c r="C59" s="5"/>
      <c r="D59" s="51"/>
      <c r="E59" s="51"/>
      <c r="F59" s="5"/>
      <c r="G59" s="6"/>
    </row>
    <row r="60" spans="1:7" ht="30" customHeight="1" x14ac:dyDescent="0.25">
      <c r="A60" s="51"/>
      <c r="B60" s="5"/>
      <c r="C60" s="5"/>
      <c r="D60" s="51"/>
      <c r="E60" s="51"/>
      <c r="F60" s="5"/>
      <c r="G60" s="6"/>
    </row>
    <row r="61" spans="1:7" ht="30" customHeight="1" x14ac:dyDescent="0.25">
      <c r="A61" s="51"/>
      <c r="B61" s="5"/>
      <c r="C61" s="5"/>
      <c r="D61" s="51"/>
      <c r="E61" s="51"/>
      <c r="F61" s="5"/>
      <c r="G61" s="6"/>
    </row>
    <row r="62" spans="1:7" ht="30" customHeight="1" x14ac:dyDescent="0.25">
      <c r="A62" s="51"/>
      <c r="B62" s="5"/>
      <c r="C62" s="5"/>
      <c r="D62" s="51"/>
      <c r="E62" s="51"/>
      <c r="F62" s="5"/>
      <c r="G62" s="6"/>
    </row>
    <row r="63" spans="1:7" ht="30" customHeight="1" x14ac:dyDescent="0.25">
      <c r="A63" s="51"/>
      <c r="B63" s="5"/>
      <c r="C63" s="5"/>
      <c r="D63" s="51"/>
      <c r="E63" s="51"/>
      <c r="F63" s="5"/>
      <c r="G63" s="6"/>
    </row>
    <row r="64" spans="1:7" ht="30" customHeight="1" x14ac:dyDescent="0.25">
      <c r="A64" s="51"/>
      <c r="B64" s="5"/>
      <c r="C64" s="5"/>
      <c r="D64" s="51"/>
      <c r="E64" s="51"/>
      <c r="F64" s="5"/>
      <c r="G64" s="6"/>
    </row>
    <row r="65" spans="1:9" ht="30" customHeight="1" x14ac:dyDescent="0.25">
      <c r="A65" s="51"/>
      <c r="B65" s="5"/>
      <c r="C65" s="5"/>
      <c r="D65" s="51"/>
      <c r="E65" s="51"/>
      <c r="F65" s="5"/>
      <c r="G65" s="6"/>
    </row>
    <row r="66" spans="1:9" ht="30" customHeight="1" x14ac:dyDescent="0.25">
      <c r="A66" s="51"/>
      <c r="B66" s="5"/>
      <c r="C66" s="5"/>
      <c r="D66" s="51"/>
      <c r="E66" s="51"/>
      <c r="F66" s="5"/>
      <c r="G66" s="6"/>
    </row>
    <row r="67" spans="1:9" ht="30" customHeight="1" x14ac:dyDescent="0.25">
      <c r="A67" s="51"/>
      <c r="B67" s="5"/>
      <c r="C67" s="5"/>
      <c r="D67" s="51"/>
      <c r="E67" s="51"/>
      <c r="F67" s="5"/>
      <c r="G67" s="6"/>
    </row>
    <row r="68" spans="1:9" ht="30" customHeight="1" x14ac:dyDescent="0.25">
      <c r="A68" s="51"/>
      <c r="B68" s="5"/>
      <c r="C68" s="5"/>
      <c r="D68" s="51"/>
      <c r="E68" s="51"/>
      <c r="F68" s="5"/>
      <c r="G68" s="6"/>
    </row>
    <row r="69" spans="1:9" ht="30" customHeight="1" x14ac:dyDescent="0.25">
      <c r="A69" s="51"/>
      <c r="B69" s="5"/>
      <c r="C69" s="5"/>
      <c r="D69" s="51"/>
      <c r="E69" s="51"/>
      <c r="F69" s="5"/>
      <c r="G69" s="6"/>
    </row>
    <row r="70" spans="1:9" ht="30" customHeight="1" x14ac:dyDescent="0.25">
      <c r="A70" s="51"/>
      <c r="B70" s="5"/>
      <c r="C70" s="5"/>
      <c r="D70" s="51"/>
      <c r="E70" s="51"/>
      <c r="F70" s="5"/>
      <c r="G70" s="6"/>
    </row>
    <row r="71" spans="1:9" ht="30" customHeight="1" x14ac:dyDescent="0.25">
      <c r="A71" s="51"/>
      <c r="B71" s="5"/>
      <c r="C71" s="5"/>
      <c r="D71" s="51"/>
      <c r="E71" s="51"/>
      <c r="F71" s="5"/>
      <c r="G71" s="6"/>
    </row>
    <row r="72" spans="1:9" ht="30" customHeight="1" x14ac:dyDescent="0.25">
      <c r="A72" s="51"/>
      <c r="B72" s="5"/>
      <c r="C72" s="5"/>
      <c r="D72" s="51"/>
      <c r="E72" s="51"/>
      <c r="F72" s="5"/>
      <c r="G72" s="6"/>
    </row>
    <row r="73" spans="1:9" ht="30" customHeight="1" x14ac:dyDescent="0.25">
      <c r="A73" s="51"/>
      <c r="B73" s="50"/>
      <c r="C73" s="50"/>
      <c r="D73" s="51"/>
      <c r="E73" s="50"/>
      <c r="F73" s="50"/>
      <c r="G73" s="6"/>
      <c r="H73" s="50"/>
      <c r="I73" s="50"/>
    </row>
    <row r="74" spans="1:9" s="51" customFormat="1" ht="30" customHeight="1" x14ac:dyDescent="0.25">
      <c r="G74" s="6"/>
    </row>
    <row r="75" spans="1:9" s="51" customFormat="1" ht="30" customHeight="1" x14ac:dyDescent="0.25">
      <c r="G75" s="6"/>
    </row>
    <row r="76" spans="1:9" s="51" customFormat="1" ht="30" customHeight="1" x14ac:dyDescent="0.25">
      <c r="G76" s="6"/>
    </row>
    <row r="77" spans="1:9" s="51" customFormat="1" ht="30" customHeight="1" x14ac:dyDescent="0.25">
      <c r="G77" s="6"/>
    </row>
    <row r="78" spans="1:9" s="51" customFormat="1" ht="30" customHeight="1" x14ac:dyDescent="0.25">
      <c r="G78" s="6"/>
    </row>
    <row r="79" spans="1:9" s="51" customFormat="1" ht="30" customHeight="1" x14ac:dyDescent="0.25">
      <c r="G79" s="6"/>
    </row>
    <row r="80" spans="1:9" s="51" customFormat="1" ht="30" customHeight="1" x14ac:dyDescent="0.25">
      <c r="G80" s="6"/>
    </row>
    <row r="81" spans="7:7" s="51" customFormat="1" ht="30" customHeight="1" x14ac:dyDescent="0.25">
      <c r="G81" s="6"/>
    </row>
    <row r="82" spans="7:7" s="51" customFormat="1" ht="30" customHeight="1" x14ac:dyDescent="0.25">
      <c r="G82" s="6"/>
    </row>
    <row r="83" spans="7:7" s="51" customFormat="1" ht="30" customHeight="1" x14ac:dyDescent="0.25">
      <c r="G83" s="6"/>
    </row>
    <row r="84" spans="7:7" s="51" customFormat="1" ht="30" customHeight="1" x14ac:dyDescent="0.25">
      <c r="G84" s="6"/>
    </row>
    <row r="85" spans="7:7" s="51" customFormat="1" ht="30" customHeight="1" x14ac:dyDescent="0.25">
      <c r="G85" s="6"/>
    </row>
    <row r="86" spans="7:7" s="51" customFormat="1" ht="30" customHeight="1" x14ac:dyDescent="0.25"/>
    <row r="87" spans="7:7" s="51" customFormat="1" ht="30" customHeight="1" x14ac:dyDescent="0.25"/>
    <row r="88" spans="7:7" s="51" customFormat="1" ht="30" customHeight="1" x14ac:dyDescent="0.25"/>
    <row r="89" spans="7:7" s="51" customFormat="1" ht="30" customHeight="1" x14ac:dyDescent="0.25"/>
    <row r="90" spans="7:7" s="51" customFormat="1" ht="30" customHeight="1" x14ac:dyDescent="0.25"/>
    <row r="91" spans="7:7" s="51" customFormat="1" ht="30" customHeight="1" x14ac:dyDescent="0.25"/>
    <row r="92" spans="7:7" s="51" customFormat="1" ht="30" customHeight="1" x14ac:dyDescent="0.25"/>
    <row r="93" spans="7:7" s="51" customFormat="1" ht="30" customHeight="1" x14ac:dyDescent="0.25"/>
    <row r="94" spans="7:7" s="51" customFormat="1" ht="30" customHeight="1" x14ac:dyDescent="0.25"/>
    <row r="95" spans="7:7" s="51" customFormat="1" ht="30" customHeight="1" x14ac:dyDescent="0.25"/>
    <row r="96" spans="7:7" s="51" customFormat="1" ht="30" customHeight="1" x14ac:dyDescent="0.25"/>
    <row r="97" s="51" customFormat="1" ht="30" customHeight="1" x14ac:dyDescent="0.25"/>
    <row r="98" s="51" customFormat="1" ht="30" customHeight="1" x14ac:dyDescent="0.25"/>
    <row r="99" s="51" customFormat="1" ht="30" customHeight="1" x14ac:dyDescent="0.25"/>
    <row r="100" s="51" customFormat="1" ht="30" customHeight="1" x14ac:dyDescent="0.25"/>
    <row r="101" s="51" customFormat="1" ht="30" customHeight="1" x14ac:dyDescent="0.25"/>
    <row r="102" s="51" customFormat="1" ht="30" customHeight="1" x14ac:dyDescent="0.25"/>
    <row r="103" s="51" customFormat="1" ht="30" customHeight="1" x14ac:dyDescent="0.25"/>
    <row r="104" s="51" customFormat="1" ht="30" customHeight="1" x14ac:dyDescent="0.25"/>
    <row r="105" s="51" customFormat="1" ht="30" customHeight="1" x14ac:dyDescent="0.25"/>
    <row r="106" s="51" customFormat="1" ht="30" customHeight="1" x14ac:dyDescent="0.25"/>
    <row r="107" s="51" customFormat="1" ht="30" customHeight="1" x14ac:dyDescent="0.25"/>
    <row r="108" s="51" customFormat="1" ht="30" customHeight="1" x14ac:dyDescent="0.25"/>
    <row r="109" s="51" customFormat="1" ht="30" customHeight="1" x14ac:dyDescent="0.25"/>
    <row r="110" s="51" customFormat="1" ht="30" customHeight="1" x14ac:dyDescent="0.25"/>
    <row r="111" s="51" customFormat="1" ht="30" customHeight="1" x14ac:dyDescent="0.25"/>
    <row r="112" s="51" customFormat="1" ht="30" customHeight="1" x14ac:dyDescent="0.25"/>
    <row r="113" s="51" customFormat="1" ht="30" customHeight="1" x14ac:dyDescent="0.25"/>
    <row r="114" s="51" customFormat="1" ht="30" customHeight="1" x14ac:dyDescent="0.25"/>
    <row r="115" s="51" customFormat="1" ht="30" customHeight="1" x14ac:dyDescent="0.25"/>
    <row r="116" s="51" customFormat="1" ht="30" customHeight="1" x14ac:dyDescent="0.25"/>
    <row r="117" s="51" customFormat="1" ht="30" customHeight="1" x14ac:dyDescent="0.25"/>
    <row r="118" s="51" customFormat="1" ht="30" customHeight="1" x14ac:dyDescent="0.25"/>
    <row r="119" s="51" customFormat="1" ht="30" customHeight="1" x14ac:dyDescent="0.25"/>
    <row r="120" s="51" customFormat="1" ht="30" customHeight="1" x14ac:dyDescent="0.25"/>
    <row r="121" s="51" customFormat="1" ht="30" customHeight="1" x14ac:dyDescent="0.25"/>
    <row r="122" s="51" customFormat="1" ht="30" customHeight="1" x14ac:dyDescent="0.25"/>
    <row r="123" s="51" customFormat="1" ht="30" customHeight="1" x14ac:dyDescent="0.25"/>
    <row r="124" s="51" customFormat="1" ht="30" customHeight="1" x14ac:dyDescent="0.25"/>
    <row r="125" s="51" customFormat="1" ht="30" customHeight="1" x14ac:dyDescent="0.25"/>
    <row r="126" s="51" customFormat="1" ht="30" customHeight="1" x14ac:dyDescent="0.25"/>
    <row r="127" s="51" customFormat="1" ht="30" customHeight="1" x14ac:dyDescent="0.25"/>
    <row r="128" s="51" customFormat="1" ht="30" customHeight="1" x14ac:dyDescent="0.25"/>
    <row r="129" s="51" customFormat="1" ht="30" customHeight="1" x14ac:dyDescent="0.25"/>
    <row r="130" s="51" customFormat="1" ht="30" customHeight="1" x14ac:dyDescent="0.25"/>
    <row r="131" s="51" customFormat="1" ht="30" customHeight="1" x14ac:dyDescent="0.25"/>
    <row r="132" s="51" customFormat="1" ht="30" customHeight="1" x14ac:dyDescent="0.25"/>
    <row r="133" s="51" customFormat="1" x14ac:dyDescent="0.25"/>
    <row r="134" s="51" customFormat="1" x14ac:dyDescent="0.25"/>
    <row r="135" s="51" customFormat="1" x14ac:dyDescent="0.25"/>
    <row r="136" s="51" customFormat="1" x14ac:dyDescent="0.25"/>
    <row r="137" s="51" customFormat="1" x14ac:dyDescent="0.25"/>
    <row r="138" s="51" customFormat="1" x14ac:dyDescent="0.25"/>
    <row r="139" s="51" customFormat="1" x14ac:dyDescent="0.25"/>
    <row r="140" s="51" customFormat="1" x14ac:dyDescent="0.25"/>
    <row r="141" s="51" customFormat="1" x14ac:dyDescent="0.25"/>
    <row r="142" s="51" customFormat="1" x14ac:dyDescent="0.25"/>
    <row r="143" s="51" customFormat="1" x14ac:dyDescent="0.25"/>
    <row r="144" s="51" customFormat="1" x14ac:dyDescent="0.25"/>
    <row r="145" s="51" customFormat="1" x14ac:dyDescent="0.25"/>
    <row r="146" s="51" customFormat="1" x14ac:dyDescent="0.25"/>
  </sheetData>
  <mergeCells count="3">
    <mergeCell ref="B4:C4"/>
    <mergeCell ref="K8:L8"/>
    <mergeCell ref="K9:L12"/>
  </mergeCells>
  <phoneticPr fontId="12" type="noConversion"/>
  <dataValidations xWindow="354" yWindow="646" count="6">
    <dataValidation type="list" allowBlank="1" showInputMessage="1" showErrorMessage="1" sqref="D9:D96">
      <formula1>"2 oz, 4 oz, 8 oz"</formula1>
    </dataValidation>
    <dataValidation type="list" allowBlank="1" showInputMessage="1" showErrorMessage="1" sqref="G9:G85">
      <formula1>"Yes, No"</formula1>
    </dataValidation>
    <dataValidation allowBlank="1" showErrorMessage="1" prompt="Please enter FULL 12 DIGIT UPC including the check digit number with no dashes or spaces. To add 0s at the beginning of the UPC, type '0 (apostrophe 0). Ex: '0008466377124" sqref="A6"/>
    <dataValidation allowBlank="1" showErrorMessage="1" prompt="Please enter FULL 12 DIGIT UPC including the check digit number with no dashes or spaces. To add 0s at the beginning of the UPC, type '0 (apostrophe 0). Ex: '0008466377124" sqref="A5"/>
    <dataValidation allowBlank="1" showErrorMessage="1" sqref="A7"/>
    <dataValidation allowBlank="1" showInputMessage="1" showErrorMessage="1" prompt="Please enter FULL 12 DIGIT UPC including the check digit number with no dashes or spaces. To add 0s at the beginning of the UPC, type '0 (apostrophe 0). Ex: '0008466377124" sqref="A9:A90"/>
  </dataValidations>
  <pageMargins left="0.7" right="0.7" top="0.5" bottom="0.5" header="0.3" footer="0.3"/>
  <pageSetup scale="7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M115"/>
  <sheetViews>
    <sheetView tabSelected="1" workbookViewId="0">
      <selection activeCell="E11" sqref="E11"/>
    </sheetView>
  </sheetViews>
  <sheetFormatPr defaultRowHeight="15" x14ac:dyDescent="0.25"/>
  <cols>
    <col min="1" max="1" width="35.5703125" customWidth="1"/>
    <col min="2" max="3" width="22.5703125" customWidth="1"/>
    <col min="4" max="7" width="19.85546875" customWidth="1"/>
    <col min="8" max="8" width="18.7109375" customWidth="1"/>
    <col min="9" max="9" width="13.7109375" style="19" customWidth="1"/>
    <col min="10" max="10" width="15" style="12" customWidth="1"/>
  </cols>
  <sheetData>
    <row r="1" spans="1:13" ht="21" x14ac:dyDescent="0.35">
      <c r="A1" s="100" t="s">
        <v>15</v>
      </c>
      <c r="B1" s="101" t="s">
        <v>39</v>
      </c>
      <c r="C1" s="332"/>
      <c r="D1" s="334"/>
      <c r="E1" s="334"/>
      <c r="F1" s="334"/>
      <c r="G1" s="334"/>
      <c r="H1" s="236"/>
      <c r="I1" s="252"/>
      <c r="J1" s="328"/>
    </row>
    <row r="2" spans="1:13" ht="36" customHeight="1" x14ac:dyDescent="0.25">
      <c r="A2" s="323" t="s">
        <v>127</v>
      </c>
      <c r="B2" s="324" t="s">
        <v>128</v>
      </c>
      <c r="C2" s="248" t="s">
        <v>129</v>
      </c>
      <c r="D2" s="331"/>
      <c r="E2" s="331"/>
      <c r="F2" s="335"/>
      <c r="G2" s="335"/>
      <c r="H2" s="236"/>
      <c r="I2" s="252"/>
      <c r="J2" s="328"/>
    </row>
    <row r="3" spans="1:13" ht="31.5" customHeight="1" x14ac:dyDescent="0.25">
      <c r="A3" s="326"/>
      <c r="B3" s="326"/>
      <c r="C3" s="102"/>
      <c r="D3" s="331"/>
      <c r="E3" s="331"/>
      <c r="F3" s="335"/>
      <c r="G3" s="335"/>
      <c r="H3" s="236"/>
      <c r="I3" s="252"/>
      <c r="J3" s="328"/>
    </row>
    <row r="4" spans="1:13" ht="129.75" customHeight="1" thickBot="1" x14ac:dyDescent="0.3">
      <c r="A4" s="45" t="s">
        <v>43</v>
      </c>
      <c r="B4" s="304" t="s">
        <v>0</v>
      </c>
      <c r="C4" s="304" t="s">
        <v>59</v>
      </c>
      <c r="D4" s="305" t="s">
        <v>123</v>
      </c>
      <c r="E4" s="310" t="s">
        <v>79</v>
      </c>
      <c r="F4" s="318" t="s">
        <v>124</v>
      </c>
      <c r="G4" s="318" t="s">
        <v>125</v>
      </c>
      <c r="H4" s="318" t="s">
        <v>126</v>
      </c>
      <c r="I4" s="310" t="s">
        <v>46</v>
      </c>
      <c r="J4" s="333" t="s">
        <v>73</v>
      </c>
    </row>
    <row r="5" spans="1:13" ht="39" thickBot="1" x14ac:dyDescent="0.3">
      <c r="A5" s="272" t="s">
        <v>51</v>
      </c>
      <c r="B5" s="276" t="s">
        <v>12</v>
      </c>
      <c r="C5" s="276" t="s">
        <v>12</v>
      </c>
      <c r="D5" s="275" t="s">
        <v>66</v>
      </c>
      <c r="E5" s="276" t="s">
        <v>12</v>
      </c>
      <c r="F5" s="316" t="s">
        <v>12</v>
      </c>
      <c r="G5" s="316" t="s">
        <v>14</v>
      </c>
      <c r="H5" s="316" t="s">
        <v>14</v>
      </c>
      <c r="I5" s="276" t="s">
        <v>45</v>
      </c>
      <c r="J5" s="266" t="s">
        <v>70</v>
      </c>
      <c r="L5" s="343" t="s">
        <v>71</v>
      </c>
      <c r="M5" s="344"/>
    </row>
    <row r="6" spans="1:13" s="133" customFormat="1" ht="30" customHeight="1" x14ac:dyDescent="0.25">
      <c r="A6" s="226"/>
      <c r="B6" s="227"/>
      <c r="C6" s="227"/>
      <c r="D6" s="159"/>
      <c r="E6" s="159"/>
      <c r="F6" s="159"/>
      <c r="G6" s="159"/>
      <c r="H6" s="159"/>
      <c r="I6" s="228"/>
      <c r="J6" s="229"/>
      <c r="L6" s="337" t="s">
        <v>72</v>
      </c>
      <c r="M6" s="338"/>
    </row>
    <row r="7" spans="1:13" s="133" customFormat="1" ht="30" customHeight="1" x14ac:dyDescent="0.25">
      <c r="A7" s="226"/>
      <c r="B7" s="227"/>
      <c r="C7" s="227"/>
      <c r="D7" s="159"/>
      <c r="E7" s="159"/>
      <c r="F7" s="159"/>
      <c r="G7" s="159"/>
      <c r="H7" s="159"/>
      <c r="I7" s="228"/>
      <c r="J7" s="229"/>
      <c r="L7" s="339"/>
      <c r="M7" s="340"/>
    </row>
    <row r="8" spans="1:13" s="133" customFormat="1" ht="30" customHeight="1" x14ac:dyDescent="0.25">
      <c r="A8" s="230"/>
      <c r="B8" s="231"/>
      <c r="C8" s="223"/>
      <c r="D8" s="159"/>
      <c r="E8" s="231"/>
      <c r="F8" s="231"/>
      <c r="G8" s="159"/>
      <c r="H8" s="159"/>
      <c r="I8" s="232"/>
      <c r="J8" s="233"/>
      <c r="L8" s="339"/>
      <c r="M8" s="340"/>
    </row>
    <row r="9" spans="1:13" ht="30" customHeight="1" thickBot="1" x14ac:dyDescent="0.3">
      <c r="A9" s="5"/>
      <c r="B9" s="5"/>
      <c r="C9" s="5"/>
      <c r="D9" s="159"/>
      <c r="E9" s="51"/>
      <c r="F9" s="5"/>
      <c r="G9" s="159"/>
      <c r="H9" s="159"/>
      <c r="I9" s="20"/>
      <c r="L9" s="341"/>
      <c r="M9" s="342"/>
    </row>
    <row r="10" spans="1:13" ht="30" customHeight="1" x14ac:dyDescent="0.25">
      <c r="A10" s="5"/>
      <c r="B10" s="5"/>
      <c r="C10" s="5"/>
      <c r="D10" s="159"/>
      <c r="E10" s="51"/>
      <c r="F10" s="5"/>
      <c r="G10" s="159"/>
      <c r="H10" s="159"/>
      <c r="I10" s="20"/>
    </row>
    <row r="11" spans="1:13" ht="30" customHeight="1" x14ac:dyDescent="0.25">
      <c r="A11" s="5"/>
      <c r="B11" s="5"/>
      <c r="C11" s="5"/>
      <c r="D11" s="159"/>
      <c r="E11" s="51"/>
      <c r="F11" s="5"/>
      <c r="G11" s="159"/>
      <c r="H11" s="159"/>
      <c r="I11" s="20"/>
    </row>
    <row r="12" spans="1:13" ht="30" customHeight="1" x14ac:dyDescent="0.25">
      <c r="A12" s="5"/>
      <c r="B12" s="5"/>
      <c r="C12" s="5"/>
      <c r="D12" s="159"/>
      <c r="E12" s="51"/>
      <c r="F12" s="5"/>
      <c r="G12" s="159"/>
      <c r="H12" s="159"/>
      <c r="I12" s="20"/>
    </row>
    <row r="13" spans="1:13" ht="30" customHeight="1" x14ac:dyDescent="0.25">
      <c r="A13" s="5"/>
      <c r="B13" s="5"/>
      <c r="C13" s="5"/>
      <c r="D13" s="159"/>
      <c r="E13" s="51"/>
      <c r="F13" s="5"/>
      <c r="G13" s="159"/>
      <c r="H13" s="159"/>
      <c r="I13" s="20"/>
    </row>
    <row r="14" spans="1:13" ht="30" customHeight="1" x14ac:dyDescent="0.25">
      <c r="A14" s="5"/>
      <c r="B14" s="5"/>
      <c r="C14" s="5"/>
      <c r="D14" s="159"/>
      <c r="E14" s="51"/>
      <c r="F14" s="5"/>
      <c r="G14" s="159"/>
      <c r="H14" s="159"/>
      <c r="I14" s="20"/>
    </row>
    <row r="15" spans="1:13" ht="30" customHeight="1" x14ac:dyDescent="0.25">
      <c r="A15" s="5"/>
      <c r="B15" s="5"/>
      <c r="C15" s="5"/>
      <c r="D15" s="159"/>
      <c r="E15" s="51"/>
      <c r="F15" s="5"/>
      <c r="G15" s="159"/>
      <c r="H15" s="159"/>
      <c r="I15" s="20"/>
    </row>
    <row r="16" spans="1:13" ht="30" customHeight="1" x14ac:dyDescent="0.25">
      <c r="A16" s="5"/>
      <c r="B16" s="5"/>
      <c r="C16" s="5"/>
      <c r="D16" s="159"/>
      <c r="E16" s="51"/>
      <c r="F16" s="5"/>
      <c r="G16" s="159"/>
      <c r="H16" s="159"/>
      <c r="I16" s="13"/>
    </row>
    <row r="17" spans="1:9" ht="30" customHeight="1" x14ac:dyDescent="0.25">
      <c r="A17" s="5"/>
      <c r="B17" s="5"/>
      <c r="C17" s="5"/>
      <c r="D17" s="159"/>
      <c r="E17" s="51"/>
      <c r="F17" s="5"/>
      <c r="G17" s="159"/>
      <c r="H17" s="159"/>
      <c r="I17" s="13"/>
    </row>
    <row r="18" spans="1:9" ht="30" customHeight="1" x14ac:dyDescent="0.25">
      <c r="A18" s="5"/>
      <c r="B18" s="5"/>
      <c r="C18" s="5"/>
      <c r="D18" s="159"/>
      <c r="E18" s="51"/>
      <c r="F18" s="5"/>
      <c r="G18" s="159"/>
      <c r="H18" s="159"/>
      <c r="I18" s="13"/>
    </row>
    <row r="19" spans="1:9" ht="30" customHeight="1" x14ac:dyDescent="0.25">
      <c r="A19" s="5"/>
      <c r="B19" s="5"/>
      <c r="C19" s="5"/>
      <c r="D19" s="159"/>
      <c r="E19" s="51"/>
      <c r="F19" s="5"/>
      <c r="G19" s="159"/>
      <c r="H19" s="159"/>
      <c r="I19" s="13"/>
    </row>
    <row r="20" spans="1:9" ht="30" customHeight="1" x14ac:dyDescent="0.25">
      <c r="A20" s="5"/>
      <c r="B20" s="5"/>
      <c r="C20" s="5"/>
      <c r="D20" s="159"/>
      <c r="E20" s="51"/>
      <c r="F20" s="5"/>
      <c r="G20" s="159"/>
      <c r="H20" s="159"/>
      <c r="I20" s="13"/>
    </row>
    <row r="21" spans="1:9" ht="30" customHeight="1" x14ac:dyDescent="0.25">
      <c r="A21" s="5"/>
      <c r="B21" s="5"/>
      <c r="C21" s="5"/>
      <c r="D21" s="159"/>
      <c r="E21" s="51"/>
      <c r="F21" s="5"/>
      <c r="G21" s="159"/>
      <c r="H21" s="159"/>
      <c r="I21" s="13"/>
    </row>
    <row r="22" spans="1:9" ht="30" customHeight="1" x14ac:dyDescent="0.25">
      <c r="A22" s="5"/>
      <c r="B22" s="5"/>
      <c r="C22" s="5"/>
      <c r="D22" s="159"/>
      <c r="E22" s="51"/>
      <c r="F22" s="5"/>
      <c r="G22" s="159"/>
      <c r="H22" s="159"/>
      <c r="I22" s="13"/>
    </row>
    <row r="23" spans="1:9" ht="30" customHeight="1" x14ac:dyDescent="0.25">
      <c r="A23" s="5"/>
      <c r="B23" s="5"/>
      <c r="C23" s="5"/>
      <c r="D23" s="159"/>
      <c r="E23" s="51"/>
      <c r="F23" s="5"/>
      <c r="G23" s="159"/>
      <c r="H23" s="159"/>
      <c r="I23" s="13"/>
    </row>
    <row r="24" spans="1:9" ht="30" customHeight="1" x14ac:dyDescent="0.25">
      <c r="A24" s="5"/>
      <c r="B24" s="5"/>
      <c r="C24" s="5"/>
      <c r="D24" s="159"/>
      <c r="E24" s="51"/>
      <c r="F24" s="5"/>
      <c r="G24" s="159"/>
      <c r="H24" s="159"/>
      <c r="I24" s="13"/>
    </row>
    <row r="25" spans="1:9" ht="30" customHeight="1" x14ac:dyDescent="0.25">
      <c r="A25" s="5"/>
      <c r="B25" s="5"/>
      <c r="C25" s="5"/>
      <c r="D25" s="159"/>
      <c r="E25" s="51"/>
      <c r="F25" s="5"/>
      <c r="G25" s="159"/>
      <c r="H25" s="159"/>
      <c r="I25" s="13"/>
    </row>
    <row r="26" spans="1:9" ht="30" customHeight="1" x14ac:dyDescent="0.25">
      <c r="A26" s="5"/>
      <c r="B26" s="5"/>
      <c r="C26" s="5"/>
      <c r="D26" s="159"/>
      <c r="E26" s="51"/>
      <c r="F26" s="5"/>
      <c r="G26" s="159"/>
      <c r="H26" s="159"/>
      <c r="I26" s="20"/>
    </row>
    <row r="27" spans="1:9" ht="30" customHeight="1" x14ac:dyDescent="0.25">
      <c r="A27" s="5"/>
      <c r="B27" s="5"/>
      <c r="C27" s="5"/>
      <c r="D27" s="159"/>
      <c r="E27" s="51"/>
      <c r="F27" s="5"/>
      <c r="G27" s="159"/>
      <c r="H27" s="159"/>
      <c r="I27" s="20"/>
    </row>
    <row r="28" spans="1:9" ht="30" customHeight="1" x14ac:dyDescent="0.25">
      <c r="A28" s="5"/>
      <c r="B28" s="5"/>
      <c r="C28" s="5"/>
      <c r="D28" s="159"/>
      <c r="E28" s="51"/>
      <c r="F28" s="5"/>
      <c r="G28" s="159"/>
      <c r="H28" s="159"/>
      <c r="I28" s="20"/>
    </row>
    <row r="29" spans="1:9" ht="30" customHeight="1" x14ac:dyDescent="0.25">
      <c r="A29" s="5"/>
      <c r="B29" s="5"/>
      <c r="C29" s="5"/>
      <c r="D29" s="159"/>
      <c r="E29" s="51"/>
      <c r="F29" s="5"/>
      <c r="G29" s="159"/>
      <c r="H29" s="159"/>
      <c r="I29" s="20"/>
    </row>
    <row r="30" spans="1:9" ht="30" customHeight="1" x14ac:dyDescent="0.25">
      <c r="A30" s="5"/>
      <c r="B30" s="5"/>
      <c r="C30" s="5"/>
      <c r="D30" s="159"/>
      <c r="E30" s="51"/>
      <c r="F30" s="5"/>
      <c r="G30" s="159"/>
      <c r="H30" s="159"/>
      <c r="I30" s="20"/>
    </row>
    <row r="31" spans="1:9" ht="30" customHeight="1" x14ac:dyDescent="0.25">
      <c r="A31" s="5"/>
      <c r="B31" s="5"/>
      <c r="C31" s="5"/>
      <c r="D31" s="159"/>
      <c r="E31" s="51"/>
      <c r="F31" s="5"/>
      <c r="G31" s="159"/>
      <c r="H31" s="159"/>
      <c r="I31" s="20"/>
    </row>
    <row r="32" spans="1:9" ht="30" customHeight="1" x14ac:dyDescent="0.25">
      <c r="A32" s="5"/>
      <c r="B32" s="5"/>
      <c r="C32" s="5"/>
      <c r="D32" s="159"/>
      <c r="E32" s="51"/>
      <c r="F32" s="5"/>
      <c r="G32" s="159"/>
      <c r="H32" s="159"/>
      <c r="I32" s="20"/>
    </row>
    <row r="33" spans="1:9" ht="30" customHeight="1" x14ac:dyDescent="0.25">
      <c r="A33" s="5"/>
      <c r="B33" s="5"/>
      <c r="C33" s="5"/>
      <c r="D33" s="159"/>
      <c r="E33" s="51"/>
      <c r="F33" s="5"/>
      <c r="G33" s="159"/>
      <c r="H33" s="159"/>
      <c r="I33" s="20"/>
    </row>
    <row r="34" spans="1:9" ht="30" customHeight="1" x14ac:dyDescent="0.25">
      <c r="A34" s="5"/>
      <c r="B34" s="5"/>
      <c r="C34" s="5"/>
      <c r="D34" s="159"/>
      <c r="E34" s="51"/>
      <c r="F34" s="5"/>
      <c r="G34" s="159"/>
      <c r="H34" s="159"/>
      <c r="I34" s="20"/>
    </row>
    <row r="35" spans="1:9" ht="30" customHeight="1" x14ac:dyDescent="0.25">
      <c r="A35" s="5"/>
      <c r="B35" s="5"/>
      <c r="C35" s="5"/>
      <c r="D35" s="159"/>
      <c r="E35" s="51"/>
      <c r="F35" s="5"/>
      <c r="G35" s="159"/>
      <c r="H35" s="159"/>
      <c r="I35" s="20"/>
    </row>
    <row r="36" spans="1:9" ht="30" customHeight="1" x14ac:dyDescent="0.25">
      <c r="A36" s="5"/>
      <c r="B36" s="5"/>
      <c r="C36" s="5"/>
      <c r="D36" s="159"/>
      <c r="E36" s="51"/>
      <c r="F36" s="5"/>
      <c r="G36" s="159"/>
      <c r="H36" s="159"/>
      <c r="I36" s="13"/>
    </row>
    <row r="37" spans="1:9" ht="30" customHeight="1" x14ac:dyDescent="0.25">
      <c r="A37" s="5"/>
      <c r="B37" s="5"/>
      <c r="C37" s="5"/>
      <c r="D37" s="159"/>
      <c r="E37" s="51"/>
      <c r="F37" s="5"/>
      <c r="G37" s="159"/>
      <c r="H37" s="159"/>
      <c r="I37" s="13"/>
    </row>
    <row r="38" spans="1:9" ht="30" customHeight="1" x14ac:dyDescent="0.25">
      <c r="A38" s="5"/>
      <c r="B38" s="5"/>
      <c r="C38" s="5"/>
      <c r="D38" s="159"/>
      <c r="E38" s="51"/>
      <c r="F38" s="5"/>
      <c r="G38" s="159"/>
      <c r="H38" s="159"/>
      <c r="I38" s="13"/>
    </row>
    <row r="39" spans="1:9" ht="30" customHeight="1" x14ac:dyDescent="0.25">
      <c r="A39" s="5"/>
      <c r="B39" s="5"/>
      <c r="C39" s="5"/>
      <c r="D39" s="159"/>
      <c r="E39" s="51"/>
      <c r="F39" s="5"/>
      <c r="G39" s="159"/>
      <c r="H39" s="159"/>
      <c r="I39" s="13"/>
    </row>
    <row r="40" spans="1:9" ht="30" customHeight="1" x14ac:dyDescent="0.25">
      <c r="A40" s="5"/>
      <c r="B40" s="5"/>
      <c r="C40" s="5"/>
      <c r="D40" s="159"/>
      <c r="E40" s="51"/>
      <c r="F40" s="5"/>
      <c r="G40" s="159"/>
      <c r="H40" s="159"/>
      <c r="I40" s="13"/>
    </row>
    <row r="41" spans="1:9" ht="30" customHeight="1" x14ac:dyDescent="0.25">
      <c r="A41" s="5"/>
      <c r="B41" s="5"/>
      <c r="C41" s="5"/>
      <c r="D41" s="159"/>
      <c r="E41" s="51"/>
      <c r="F41" s="5"/>
      <c r="G41" s="159"/>
      <c r="H41" s="159"/>
      <c r="I41" s="13"/>
    </row>
    <row r="42" spans="1:9" ht="30" customHeight="1" x14ac:dyDescent="0.25">
      <c r="A42" s="5"/>
      <c r="B42" s="5"/>
      <c r="C42" s="5"/>
      <c r="D42" s="159"/>
      <c r="E42" s="51"/>
      <c r="F42" s="5"/>
      <c r="G42" s="159"/>
      <c r="H42" s="159"/>
      <c r="I42" s="13"/>
    </row>
    <row r="43" spans="1:9" ht="30" customHeight="1" x14ac:dyDescent="0.25">
      <c r="A43" s="5"/>
      <c r="B43" s="5"/>
      <c r="C43" s="5"/>
      <c r="D43" s="159"/>
      <c r="E43" s="51"/>
      <c r="F43" s="5"/>
      <c r="G43" s="159"/>
      <c r="H43" s="159"/>
      <c r="I43" s="13"/>
    </row>
    <row r="44" spans="1:9" ht="30" customHeight="1" x14ac:dyDescent="0.25">
      <c r="A44" s="5"/>
      <c r="B44" s="5"/>
      <c r="C44" s="5"/>
      <c r="D44" s="159"/>
      <c r="E44" s="51"/>
      <c r="F44" s="5"/>
      <c r="G44" s="159"/>
      <c r="H44" s="159"/>
      <c r="I44" s="13"/>
    </row>
    <row r="45" spans="1:9" ht="30" customHeight="1" x14ac:dyDescent="0.25">
      <c r="A45" s="5"/>
      <c r="B45" s="5"/>
      <c r="C45" s="5"/>
      <c r="D45" s="159"/>
      <c r="E45" s="51"/>
      <c r="F45" s="5"/>
      <c r="G45" s="159"/>
      <c r="H45" s="159"/>
      <c r="I45" s="13"/>
    </row>
    <row r="46" spans="1:9" ht="30" customHeight="1" x14ac:dyDescent="0.25">
      <c r="A46" s="5"/>
      <c r="B46" s="5"/>
      <c r="C46" s="5"/>
      <c r="D46" s="159"/>
      <c r="E46" s="51"/>
      <c r="F46" s="5"/>
      <c r="G46" s="159"/>
      <c r="H46" s="159"/>
      <c r="I46" s="13"/>
    </row>
    <row r="47" spans="1:9" ht="30" customHeight="1" x14ac:dyDescent="0.25">
      <c r="A47" s="5"/>
      <c r="B47" s="5"/>
      <c r="C47" s="5"/>
      <c r="D47" s="159"/>
      <c r="E47" s="51"/>
      <c r="F47" s="5"/>
      <c r="G47" s="159"/>
      <c r="H47" s="159"/>
      <c r="I47" s="20"/>
    </row>
    <row r="48" spans="1:9" ht="30" customHeight="1" x14ac:dyDescent="0.25">
      <c r="A48" s="5"/>
      <c r="B48" s="5"/>
      <c r="C48" s="5"/>
      <c r="D48" s="159"/>
      <c r="E48" s="51"/>
      <c r="F48" s="5"/>
      <c r="G48" s="159"/>
      <c r="H48" s="159"/>
      <c r="I48" s="20"/>
    </row>
    <row r="49" spans="1:9" ht="30" customHeight="1" x14ac:dyDescent="0.25">
      <c r="A49" s="5"/>
      <c r="B49" s="5"/>
      <c r="C49" s="5"/>
      <c r="D49" s="159"/>
      <c r="E49" s="51"/>
      <c r="F49" s="5"/>
      <c r="G49" s="159"/>
      <c r="H49" s="159"/>
      <c r="I49" s="20"/>
    </row>
    <row r="50" spans="1:9" ht="30" customHeight="1" x14ac:dyDescent="0.25">
      <c r="A50" s="5"/>
      <c r="B50" s="5"/>
      <c r="C50" s="5"/>
      <c r="D50" s="159"/>
      <c r="E50" s="51"/>
      <c r="F50" s="5"/>
      <c r="G50" s="159"/>
      <c r="H50" s="159"/>
      <c r="I50" s="20"/>
    </row>
    <row r="51" spans="1:9" ht="30" customHeight="1" x14ac:dyDescent="0.25">
      <c r="A51" s="5"/>
      <c r="B51" s="5"/>
      <c r="C51" s="5"/>
      <c r="D51" s="159"/>
      <c r="E51" s="51"/>
      <c r="F51" s="5"/>
      <c r="G51" s="159"/>
      <c r="H51" s="159"/>
      <c r="I51" s="20"/>
    </row>
    <row r="52" spans="1:9" ht="30" customHeight="1" x14ac:dyDescent="0.25">
      <c r="A52" s="5"/>
      <c r="B52" s="5"/>
      <c r="C52" s="5"/>
      <c r="D52" s="159"/>
      <c r="E52" s="51"/>
      <c r="F52" s="5"/>
      <c r="G52" s="159"/>
      <c r="H52" s="159"/>
      <c r="I52" s="20"/>
    </row>
    <row r="53" spans="1:9" ht="30" customHeight="1" x14ac:dyDescent="0.25">
      <c r="A53" s="5"/>
      <c r="B53" s="5"/>
      <c r="C53" s="5"/>
      <c r="D53" s="159"/>
      <c r="E53" s="51"/>
      <c r="F53" s="5"/>
      <c r="G53" s="159"/>
      <c r="H53" s="159"/>
      <c r="I53" s="20"/>
    </row>
    <row r="54" spans="1:9" ht="30" customHeight="1" x14ac:dyDescent="0.25">
      <c r="A54" s="5"/>
      <c r="B54" s="5"/>
      <c r="C54" s="5"/>
      <c r="D54" s="159"/>
      <c r="E54" s="51"/>
      <c r="F54" s="5"/>
      <c r="G54" s="159"/>
      <c r="H54" s="159"/>
      <c r="I54" s="20"/>
    </row>
    <row r="55" spans="1:9" ht="30" customHeight="1" x14ac:dyDescent="0.25">
      <c r="A55" s="5"/>
      <c r="B55" s="5"/>
      <c r="C55" s="5"/>
      <c r="D55" s="159"/>
      <c r="E55" s="51"/>
      <c r="F55" s="5"/>
      <c r="G55" s="159"/>
      <c r="H55" s="159"/>
      <c r="I55" s="20"/>
    </row>
    <row r="56" spans="1:9" ht="30" customHeight="1" x14ac:dyDescent="0.25">
      <c r="A56" s="5"/>
      <c r="B56" s="5"/>
      <c r="C56" s="5"/>
      <c r="D56" s="159"/>
      <c r="E56" s="51"/>
      <c r="F56" s="5"/>
      <c r="G56" s="159"/>
      <c r="H56" s="159"/>
      <c r="I56" s="20"/>
    </row>
    <row r="57" spans="1:9" ht="30" customHeight="1" x14ac:dyDescent="0.25">
      <c r="A57" s="5"/>
      <c r="B57" s="5"/>
      <c r="C57" s="5"/>
      <c r="D57" s="159"/>
      <c r="E57" s="51"/>
      <c r="F57" s="5"/>
      <c r="G57" s="159"/>
      <c r="H57" s="159"/>
      <c r="I57" s="20"/>
    </row>
    <row r="58" spans="1:9" ht="30" customHeight="1" x14ac:dyDescent="0.25">
      <c r="A58" s="5"/>
      <c r="B58" s="5"/>
      <c r="C58" s="5"/>
      <c r="D58" s="159"/>
      <c r="E58" s="51"/>
      <c r="F58" s="5"/>
      <c r="G58" s="159"/>
      <c r="H58" s="159"/>
      <c r="I58" s="13"/>
    </row>
    <row r="59" spans="1:9" ht="30" customHeight="1" x14ac:dyDescent="0.25">
      <c r="A59" s="5"/>
      <c r="B59" s="5"/>
      <c r="C59" s="5"/>
      <c r="D59" s="159"/>
      <c r="E59" s="51"/>
      <c r="F59" s="5"/>
      <c r="G59" s="159"/>
      <c r="H59" s="159"/>
      <c r="I59" s="13"/>
    </row>
    <row r="60" spans="1:9" ht="30" customHeight="1" x14ac:dyDescent="0.25">
      <c r="A60" s="5"/>
      <c r="B60" s="5"/>
      <c r="C60" s="5"/>
      <c r="D60" s="159"/>
      <c r="E60" s="51"/>
      <c r="F60" s="5"/>
      <c r="G60" s="51"/>
      <c r="H60" s="5"/>
      <c r="I60" s="13"/>
    </row>
    <row r="61" spans="1:9" ht="30" customHeight="1" x14ac:dyDescent="0.25">
      <c r="A61" s="5"/>
      <c r="B61" s="5"/>
      <c r="C61" s="5"/>
      <c r="D61" s="159"/>
      <c r="E61" s="51"/>
      <c r="F61" s="5"/>
      <c r="G61" s="51"/>
      <c r="H61" s="5"/>
      <c r="I61" s="13"/>
    </row>
    <row r="62" spans="1:9" ht="30" customHeight="1" x14ac:dyDescent="0.25">
      <c r="A62" s="5"/>
      <c r="B62" s="5"/>
      <c r="C62" s="5"/>
      <c r="D62" s="159"/>
      <c r="E62" s="51"/>
      <c r="F62" s="5"/>
      <c r="G62" s="51"/>
      <c r="H62" s="5"/>
      <c r="I62" s="13"/>
    </row>
    <row r="63" spans="1:9" ht="30" customHeight="1" x14ac:dyDescent="0.25">
      <c r="A63" s="5"/>
      <c r="B63" s="5"/>
      <c r="C63" s="5"/>
      <c r="D63" s="159"/>
      <c r="E63" s="51"/>
      <c r="F63" s="5"/>
      <c r="G63" s="51"/>
      <c r="H63" s="5"/>
      <c r="I63" s="13"/>
    </row>
    <row r="64" spans="1:9" ht="30" customHeight="1" x14ac:dyDescent="0.25">
      <c r="A64" s="5"/>
      <c r="B64" s="5"/>
      <c r="C64" s="5"/>
      <c r="D64" s="159"/>
      <c r="E64" s="51"/>
      <c r="F64" s="5"/>
      <c r="G64" s="51"/>
      <c r="H64" s="5"/>
      <c r="I64" s="13"/>
    </row>
    <row r="65" spans="4:9" x14ac:dyDescent="0.25">
      <c r="D65" s="159"/>
      <c r="I65" s="13"/>
    </row>
    <row r="66" spans="4:9" x14ac:dyDescent="0.25">
      <c r="D66" s="159"/>
      <c r="I66" s="13"/>
    </row>
    <row r="67" spans="4:9" x14ac:dyDescent="0.25">
      <c r="D67" s="159"/>
      <c r="I67" s="13"/>
    </row>
    <row r="68" spans="4:9" x14ac:dyDescent="0.25">
      <c r="D68" s="159"/>
      <c r="I68" s="13"/>
    </row>
    <row r="69" spans="4:9" x14ac:dyDescent="0.25">
      <c r="D69" s="159"/>
      <c r="I69" s="13"/>
    </row>
    <row r="70" spans="4:9" x14ac:dyDescent="0.25">
      <c r="D70" s="159"/>
      <c r="I70" s="22"/>
    </row>
    <row r="71" spans="4:9" x14ac:dyDescent="0.25">
      <c r="D71" s="159"/>
      <c r="I71" s="22"/>
    </row>
    <row r="72" spans="4:9" x14ac:dyDescent="0.25">
      <c r="D72" s="159"/>
      <c r="I72" s="22"/>
    </row>
    <row r="73" spans="4:9" x14ac:dyDescent="0.25">
      <c r="D73" s="159"/>
      <c r="I73" s="22"/>
    </row>
    <row r="74" spans="4:9" x14ac:dyDescent="0.25">
      <c r="D74" s="159"/>
      <c r="I74" s="22"/>
    </row>
    <row r="75" spans="4:9" x14ac:dyDescent="0.25">
      <c r="D75" s="159"/>
      <c r="I75" s="22"/>
    </row>
    <row r="76" spans="4:9" x14ac:dyDescent="0.25">
      <c r="D76" s="159"/>
      <c r="I76" s="22"/>
    </row>
    <row r="77" spans="4:9" x14ac:dyDescent="0.25">
      <c r="D77" s="159"/>
      <c r="I77" s="22"/>
    </row>
    <row r="78" spans="4:9" x14ac:dyDescent="0.25">
      <c r="D78" s="159"/>
      <c r="I78" s="22"/>
    </row>
    <row r="79" spans="4:9" x14ac:dyDescent="0.25">
      <c r="D79" s="159"/>
      <c r="I79" s="22"/>
    </row>
    <row r="80" spans="4:9" x14ac:dyDescent="0.25">
      <c r="D80" s="159"/>
      <c r="I80" s="22"/>
    </row>
    <row r="81" spans="4:9" x14ac:dyDescent="0.25">
      <c r="D81" s="159"/>
      <c r="I81" s="22"/>
    </row>
    <row r="82" spans="4:9" x14ac:dyDescent="0.25">
      <c r="D82" s="159"/>
      <c r="I82" s="22"/>
    </row>
    <row r="83" spans="4:9" x14ac:dyDescent="0.25">
      <c r="D83" s="159"/>
      <c r="I83" s="22"/>
    </row>
    <row r="84" spans="4:9" x14ac:dyDescent="0.25">
      <c r="D84" s="159"/>
      <c r="I84" s="22"/>
    </row>
    <row r="85" spans="4:9" x14ac:dyDescent="0.25">
      <c r="D85" s="159"/>
      <c r="I85" s="22"/>
    </row>
    <row r="86" spans="4:9" x14ac:dyDescent="0.25">
      <c r="D86" s="159"/>
      <c r="I86" s="22"/>
    </row>
    <row r="87" spans="4:9" x14ac:dyDescent="0.25">
      <c r="D87" s="159"/>
      <c r="I87" s="22"/>
    </row>
    <row r="88" spans="4:9" x14ac:dyDescent="0.25">
      <c r="D88" s="159"/>
      <c r="I88" s="22"/>
    </row>
    <row r="89" spans="4:9" x14ac:dyDescent="0.25">
      <c r="D89" s="159"/>
      <c r="I89" s="22"/>
    </row>
    <row r="90" spans="4:9" x14ac:dyDescent="0.25">
      <c r="D90" s="159"/>
      <c r="I90" s="22"/>
    </row>
    <row r="91" spans="4:9" x14ac:dyDescent="0.25">
      <c r="D91" s="159"/>
      <c r="I91" s="22"/>
    </row>
    <row r="92" spans="4:9" x14ac:dyDescent="0.25">
      <c r="D92" s="159"/>
      <c r="I92" s="22"/>
    </row>
    <row r="93" spans="4:9" x14ac:dyDescent="0.25">
      <c r="D93" s="159"/>
      <c r="I93" s="22"/>
    </row>
    <row r="94" spans="4:9" x14ac:dyDescent="0.25">
      <c r="D94" s="159"/>
      <c r="I94" s="22"/>
    </row>
    <row r="95" spans="4:9" x14ac:dyDescent="0.25">
      <c r="I95" s="22"/>
    </row>
    <row r="96" spans="4:9" x14ac:dyDescent="0.25">
      <c r="I96" s="22"/>
    </row>
    <row r="97" spans="9:9" x14ac:dyDescent="0.25">
      <c r="I97" s="22"/>
    </row>
    <row r="98" spans="9:9" x14ac:dyDescent="0.25">
      <c r="I98" s="22"/>
    </row>
    <row r="99" spans="9:9" x14ac:dyDescent="0.25">
      <c r="I99" s="22"/>
    </row>
    <row r="100" spans="9:9" x14ac:dyDescent="0.25">
      <c r="I100" s="22"/>
    </row>
    <row r="101" spans="9:9" x14ac:dyDescent="0.25">
      <c r="I101" s="22"/>
    </row>
    <row r="102" spans="9:9" x14ac:dyDescent="0.25">
      <c r="I102" s="22"/>
    </row>
    <row r="103" spans="9:9" x14ac:dyDescent="0.25">
      <c r="I103" s="22"/>
    </row>
    <row r="104" spans="9:9" x14ac:dyDescent="0.25">
      <c r="I104" s="22"/>
    </row>
    <row r="105" spans="9:9" x14ac:dyDescent="0.25">
      <c r="I105" s="22"/>
    </row>
    <row r="106" spans="9:9" x14ac:dyDescent="0.25">
      <c r="I106" s="22"/>
    </row>
    <row r="107" spans="9:9" x14ac:dyDescent="0.25">
      <c r="I107" s="22"/>
    </row>
    <row r="108" spans="9:9" x14ac:dyDescent="0.25">
      <c r="I108" s="22"/>
    </row>
    <row r="109" spans="9:9" x14ac:dyDescent="0.25">
      <c r="I109" s="22"/>
    </row>
    <row r="110" spans="9:9" x14ac:dyDescent="0.25">
      <c r="I110" s="22"/>
    </row>
    <row r="111" spans="9:9" x14ac:dyDescent="0.25">
      <c r="I111" s="22"/>
    </row>
    <row r="112" spans="9:9" x14ac:dyDescent="0.25">
      <c r="I112" s="22"/>
    </row>
    <row r="113" spans="9:9" x14ac:dyDescent="0.25">
      <c r="I113" s="22"/>
    </row>
    <row r="114" spans="9:9" x14ac:dyDescent="0.25">
      <c r="I114" s="22"/>
    </row>
    <row r="115" spans="9:9" x14ac:dyDescent="0.25">
      <c r="I115" s="22"/>
    </row>
  </sheetData>
  <mergeCells count="2">
    <mergeCell ref="L5:M5"/>
    <mergeCell ref="L6:M9"/>
  </mergeCells>
  <phoneticPr fontId="12" type="noConversion"/>
  <dataValidations xWindow="317" yWindow="600" count="4">
    <dataValidation type="list" allowBlank="1" showInputMessage="1" showErrorMessage="1" sqref="D6:D94">
      <formula1>"2.5 oz, 4 oz"</formula1>
    </dataValidation>
    <dataValidation type="list" allowBlank="1" showInputMessage="1" showErrorMessage="1" sqref="G6:H59">
      <formula1>"Yes, No"</formula1>
    </dataValidation>
    <dataValidation allowBlank="1" showInputMessage="1" showErrorMessage="1" prompt="Please enter FULL 12 DIGIT UPC including the check digit number with no dashes or spaces. To add 0s at the beginning of the UPC, type '0 (apostrophe 0). Ex: '0008466377124" sqref="A6"/>
    <dataValidation allowBlank="1" showErrorMessage="1" prompt="Please enter FULL 12 DIGIT UPC including the check digit number with no dashes or spaces. To add 0s at the beginning of the UPC, type '0 (apostrophe 0). Ex: '0008466377124" sqref="A2 A3"/>
  </dataValidations>
  <pageMargins left="0.7" right="0.7" top="0.75" bottom="0.75" header="0.3" footer="0.3"/>
  <pageSetup scale="65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C18" sqref="C18"/>
    </sheetView>
  </sheetViews>
  <sheetFormatPr defaultRowHeight="15" x14ac:dyDescent="0.25"/>
  <cols>
    <col min="11" max="11" width="14.7109375" customWidth="1"/>
  </cols>
  <sheetData>
    <row r="1" spans="1:11" x14ac:dyDescent="0.25">
      <c r="A1" t="s">
        <v>17</v>
      </c>
      <c r="B1" t="s">
        <v>18</v>
      </c>
      <c r="C1" t="s">
        <v>21</v>
      </c>
      <c r="F1" t="s">
        <v>29</v>
      </c>
      <c r="H1" t="s">
        <v>32</v>
      </c>
      <c r="K1" t="s">
        <v>22</v>
      </c>
    </row>
    <row r="2" spans="1:11" x14ac:dyDescent="0.25">
      <c r="A2" t="s">
        <v>16</v>
      </c>
      <c r="B2" t="s">
        <v>19</v>
      </c>
      <c r="C2" t="s">
        <v>20</v>
      </c>
      <c r="F2" t="s">
        <v>26</v>
      </c>
      <c r="H2" t="s">
        <v>30</v>
      </c>
      <c r="K2" t="s">
        <v>23</v>
      </c>
    </row>
    <row r="3" spans="1:11" x14ac:dyDescent="0.25">
      <c r="F3" t="s">
        <v>27</v>
      </c>
      <c r="H3" t="s">
        <v>31</v>
      </c>
      <c r="K3" t="s">
        <v>24</v>
      </c>
    </row>
    <row r="4" spans="1:11" x14ac:dyDescent="0.25">
      <c r="F4" t="s">
        <v>28</v>
      </c>
      <c r="K4" t="s">
        <v>25</v>
      </c>
    </row>
    <row r="5" spans="1:11" x14ac:dyDescent="0.25">
      <c r="F5" t="s">
        <v>23</v>
      </c>
    </row>
    <row r="8" spans="1:11" x14ac:dyDescent="0.25">
      <c r="A8" t="s">
        <v>29</v>
      </c>
      <c r="E8" t="s">
        <v>35</v>
      </c>
    </row>
    <row r="9" spans="1:11" x14ac:dyDescent="0.25">
      <c r="A9" t="s">
        <v>25</v>
      </c>
      <c r="E9" t="s">
        <v>36</v>
      </c>
    </row>
    <row r="10" spans="1:11" x14ac:dyDescent="0.25">
      <c r="A10" t="s">
        <v>33</v>
      </c>
    </row>
    <row r="11" spans="1:11" x14ac:dyDescent="0.25">
      <c r="A11" t="s">
        <v>34</v>
      </c>
    </row>
    <row r="14" spans="1:11" x14ac:dyDescent="0.25">
      <c r="A14" t="s">
        <v>37</v>
      </c>
    </row>
    <row r="15" spans="1:11" x14ac:dyDescent="0.25">
      <c r="A15" t="s">
        <v>38</v>
      </c>
    </row>
  </sheetData>
  <phoneticPr fontId="1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A201"/>
  <sheetViews>
    <sheetView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6" sqref="M6"/>
    </sheetView>
  </sheetViews>
  <sheetFormatPr defaultRowHeight="15" x14ac:dyDescent="0.25"/>
  <cols>
    <col min="1" max="1" width="36.140625" style="19" customWidth="1"/>
    <col min="2" max="2" width="20.7109375" style="19" customWidth="1"/>
    <col min="3" max="3" width="18.42578125" style="19" customWidth="1"/>
    <col min="4" max="4" width="20.85546875" style="19" customWidth="1"/>
    <col min="5" max="5" width="15.85546875" style="19" customWidth="1"/>
    <col min="6" max="6" width="19" style="19" customWidth="1"/>
    <col min="7" max="7" width="12.85546875" style="19" customWidth="1"/>
    <col min="8" max="8" width="16.28515625" style="19" customWidth="1"/>
    <col min="9" max="9" width="11" style="19" customWidth="1"/>
    <col min="10" max="10" width="15" style="19" customWidth="1"/>
    <col min="11" max="11" width="13.5703125" style="19" customWidth="1"/>
    <col min="12" max="12" width="13.7109375" style="19" customWidth="1"/>
    <col min="13" max="13" width="15" style="12" customWidth="1"/>
    <col min="14" max="16384" width="9.140625" style="19"/>
  </cols>
  <sheetData>
    <row r="1" spans="1:27" ht="36" x14ac:dyDescent="0.55000000000000004">
      <c r="A1" s="235" t="s">
        <v>58</v>
      </c>
      <c r="B1" s="8" t="s">
        <v>39</v>
      </c>
      <c r="C1" s="67"/>
      <c r="D1" s="60"/>
      <c r="E1" s="60"/>
      <c r="F1" s="61"/>
      <c r="G1" s="61"/>
      <c r="H1" s="62"/>
      <c r="I1" s="52"/>
      <c r="J1" s="62"/>
      <c r="K1" s="62"/>
      <c r="L1" s="52"/>
      <c r="M1" s="53"/>
    </row>
    <row r="2" spans="1:27" ht="21.75" customHeight="1" x14ac:dyDescent="0.25">
      <c r="A2" s="323" t="s">
        <v>127</v>
      </c>
      <c r="B2" s="324" t="s">
        <v>128</v>
      </c>
      <c r="C2" s="248" t="s">
        <v>129</v>
      </c>
      <c r="D2" s="254"/>
      <c r="E2" s="254"/>
      <c r="F2" s="64"/>
      <c r="G2" s="65"/>
      <c r="H2" s="66"/>
      <c r="I2" s="54"/>
      <c r="J2" s="66"/>
      <c r="K2" s="66"/>
      <c r="L2" s="54"/>
      <c r="M2" s="55"/>
    </row>
    <row r="3" spans="1:27" ht="37.5" customHeight="1" x14ac:dyDescent="0.25">
      <c r="A3" s="326"/>
      <c r="B3" s="326"/>
      <c r="C3" s="102"/>
      <c r="D3" s="254"/>
      <c r="E3" s="254"/>
      <c r="F3" s="64"/>
      <c r="G3" s="65"/>
      <c r="H3" s="66"/>
      <c r="I3" s="54"/>
      <c r="J3" s="66"/>
      <c r="K3" s="66"/>
      <c r="L3" s="54"/>
      <c r="M3" s="55"/>
    </row>
    <row r="4" spans="1:27" ht="141.75" customHeight="1" thickBot="1" x14ac:dyDescent="0.3">
      <c r="A4" s="260" t="s">
        <v>43</v>
      </c>
      <c r="B4" s="255" t="s">
        <v>0</v>
      </c>
      <c r="C4" s="255" t="s">
        <v>59</v>
      </c>
      <c r="D4" s="255" t="s">
        <v>75</v>
      </c>
      <c r="E4" s="255" t="s">
        <v>60</v>
      </c>
      <c r="F4" s="255" t="s">
        <v>69</v>
      </c>
      <c r="G4" s="263" t="s">
        <v>62</v>
      </c>
      <c r="H4" s="264" t="s">
        <v>76</v>
      </c>
      <c r="I4" s="265" t="s">
        <v>64</v>
      </c>
      <c r="J4" s="264" t="s">
        <v>77</v>
      </c>
      <c r="K4" s="264" t="s">
        <v>78</v>
      </c>
      <c r="L4" s="264" t="s">
        <v>46</v>
      </c>
      <c r="M4" s="255" t="s">
        <v>73</v>
      </c>
      <c r="N4" s="30"/>
    </row>
    <row r="5" spans="1:27" ht="36" customHeight="1" thickBot="1" x14ac:dyDescent="0.3">
      <c r="A5" s="269" t="s">
        <v>51</v>
      </c>
      <c r="B5" s="266" t="s">
        <v>12</v>
      </c>
      <c r="C5" s="266" t="s">
        <v>12</v>
      </c>
      <c r="D5" s="266" t="s">
        <v>52</v>
      </c>
      <c r="E5" s="266" t="s">
        <v>12</v>
      </c>
      <c r="F5" s="267" t="s">
        <v>66</v>
      </c>
      <c r="G5" s="267" t="s">
        <v>14</v>
      </c>
      <c r="H5" s="267" t="s">
        <v>49</v>
      </c>
      <c r="I5" s="267" t="s">
        <v>14</v>
      </c>
      <c r="J5" s="267" t="s">
        <v>14</v>
      </c>
      <c r="K5" s="267" t="s">
        <v>14</v>
      </c>
      <c r="L5" s="267" t="s">
        <v>45</v>
      </c>
      <c r="M5" s="268" t="s">
        <v>70</v>
      </c>
      <c r="O5" s="343" t="s">
        <v>71</v>
      </c>
      <c r="P5" s="344"/>
    </row>
    <row r="6" spans="1:27" s="108" customFormat="1" ht="32.25" customHeight="1" x14ac:dyDescent="0.25">
      <c r="A6" s="110"/>
      <c r="B6" s="261"/>
      <c r="C6" s="261"/>
      <c r="D6" s="20"/>
      <c r="E6" s="20"/>
      <c r="F6" s="20"/>
      <c r="G6" s="20"/>
      <c r="H6" s="20"/>
      <c r="I6" s="20"/>
      <c r="J6" s="20"/>
      <c r="K6" s="20"/>
      <c r="L6" s="20"/>
      <c r="M6" s="11"/>
      <c r="N6" s="107"/>
      <c r="O6" s="337" t="s">
        <v>72</v>
      </c>
      <c r="P6" s="338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</row>
    <row r="7" spans="1:27" s="108" customFormat="1" ht="32.25" customHeight="1" x14ac:dyDescent="0.25">
      <c r="A7" s="11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11"/>
      <c r="N7" s="107"/>
      <c r="O7" s="339"/>
      <c r="P7" s="340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</row>
    <row r="8" spans="1:27" s="108" customFormat="1" ht="32.25" customHeight="1" x14ac:dyDescent="0.25">
      <c r="A8" s="11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11"/>
      <c r="N8" s="107"/>
      <c r="O8" s="339"/>
      <c r="P8" s="340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</row>
    <row r="9" spans="1:27" s="108" customFormat="1" ht="32.25" customHeight="1" thickBot="1" x14ac:dyDescent="0.3">
      <c r="A9" s="11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11"/>
      <c r="N9" s="107"/>
      <c r="O9" s="341"/>
      <c r="P9" s="342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</row>
    <row r="10" spans="1:27" s="108" customFormat="1" ht="32.25" customHeight="1" x14ac:dyDescent="0.25">
      <c r="A10" s="11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11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</row>
    <row r="11" spans="1:27" s="108" customFormat="1" ht="32.25" customHeight="1" x14ac:dyDescent="0.25">
      <c r="A11" s="11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11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</row>
    <row r="12" spans="1:27" s="108" customFormat="1" ht="32.25" customHeight="1" x14ac:dyDescent="0.25">
      <c r="A12" s="11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11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</row>
    <row r="13" spans="1:27" s="108" customFormat="1" ht="32.25" customHeight="1" x14ac:dyDescent="0.25">
      <c r="A13" s="11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1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</row>
    <row r="14" spans="1:27" s="108" customFormat="1" ht="32.25" customHeight="1" x14ac:dyDescent="0.25">
      <c r="A14" s="11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11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</row>
    <row r="15" spans="1:27" s="108" customFormat="1" ht="32.25" customHeight="1" x14ac:dyDescent="0.25">
      <c r="A15" s="11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11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</row>
    <row r="16" spans="1:27" s="108" customFormat="1" ht="32.25" customHeight="1" x14ac:dyDescent="0.25">
      <c r="A16" s="11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1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</row>
    <row r="17" spans="1:27" s="108" customFormat="1" ht="32.25" customHeight="1" x14ac:dyDescent="0.25">
      <c r="A17" s="11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11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</row>
    <row r="18" spans="1:27" s="108" customFormat="1" ht="32.25" customHeight="1" x14ac:dyDescent="0.25">
      <c r="A18" s="11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11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</row>
    <row r="19" spans="1:27" s="108" customFormat="1" ht="32.25" customHeight="1" x14ac:dyDescent="0.25">
      <c r="A19" s="11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11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</row>
    <row r="20" spans="1:27" s="108" customFormat="1" ht="32.25" customHeight="1" x14ac:dyDescent="0.25">
      <c r="A20" s="11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11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</row>
    <row r="21" spans="1:27" s="108" customFormat="1" ht="32.25" customHeight="1" x14ac:dyDescent="0.25">
      <c r="A21" s="11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11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</row>
    <row r="22" spans="1:27" s="108" customFormat="1" ht="32.25" customHeight="1" x14ac:dyDescent="0.25">
      <c r="A22" s="11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11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</row>
    <row r="23" spans="1:27" s="108" customFormat="1" ht="32.25" customHeight="1" x14ac:dyDescent="0.25">
      <c r="A23" s="11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11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</row>
    <row r="24" spans="1:27" s="108" customFormat="1" ht="32.25" customHeight="1" x14ac:dyDescent="0.25">
      <c r="A24" s="11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11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</row>
    <row r="25" spans="1:27" s="108" customFormat="1" ht="32.25" customHeight="1" x14ac:dyDescent="0.25">
      <c r="A25" s="11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11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</row>
    <row r="26" spans="1:27" s="108" customFormat="1" ht="32.25" customHeight="1" x14ac:dyDescent="0.25">
      <c r="A26" s="11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11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</row>
    <row r="27" spans="1:27" s="108" customFormat="1" ht="32.25" customHeight="1" x14ac:dyDescent="0.25">
      <c r="A27" s="11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11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</row>
    <row r="28" spans="1:27" s="108" customFormat="1" ht="32.25" customHeight="1" x14ac:dyDescent="0.25">
      <c r="A28" s="11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11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</row>
    <row r="29" spans="1:27" s="108" customFormat="1" ht="32.25" customHeight="1" x14ac:dyDescent="0.25">
      <c r="A29" s="11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11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</row>
    <row r="30" spans="1:27" s="108" customFormat="1" ht="32.25" customHeight="1" x14ac:dyDescent="0.25">
      <c r="A30" s="11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11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</row>
    <row r="31" spans="1:27" s="108" customFormat="1" ht="32.25" customHeight="1" x14ac:dyDescent="0.25">
      <c r="A31" s="11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11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</row>
    <row r="32" spans="1:27" s="108" customFormat="1" ht="32.25" customHeight="1" x14ac:dyDescent="0.25">
      <c r="A32" s="11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11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</row>
    <row r="33" spans="1:27" s="108" customFormat="1" ht="32.25" customHeight="1" x14ac:dyDescent="0.25">
      <c r="A33" s="11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11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</row>
    <row r="34" spans="1:27" s="108" customFormat="1" ht="32.25" customHeight="1" x14ac:dyDescent="0.25">
      <c r="A34" s="11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11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</row>
    <row r="35" spans="1:27" s="108" customFormat="1" ht="32.25" customHeight="1" x14ac:dyDescent="0.25">
      <c r="A35" s="11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11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</row>
    <row r="36" spans="1:27" s="108" customFormat="1" ht="32.25" customHeight="1" x14ac:dyDescent="0.25">
      <c r="A36" s="11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11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</row>
    <row r="37" spans="1:27" s="108" customFormat="1" ht="32.25" customHeight="1" x14ac:dyDescent="0.25">
      <c r="A37" s="11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11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</row>
    <row r="38" spans="1:27" s="108" customFormat="1" ht="32.25" customHeight="1" x14ac:dyDescent="0.25">
      <c r="A38" s="11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11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</row>
    <row r="39" spans="1:27" s="108" customFormat="1" ht="32.25" customHeight="1" x14ac:dyDescent="0.25">
      <c r="A39" s="11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11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</row>
    <row r="40" spans="1:27" s="108" customFormat="1" ht="32.25" customHeight="1" x14ac:dyDescent="0.25">
      <c r="A40" s="11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11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</row>
    <row r="41" spans="1:27" s="108" customFormat="1" ht="32.25" customHeight="1" x14ac:dyDescent="0.25">
      <c r="A41" s="11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11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</row>
    <row r="42" spans="1:27" s="108" customFormat="1" ht="32.25" customHeight="1" x14ac:dyDescent="0.25">
      <c r="A42" s="11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11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</row>
    <row r="43" spans="1:27" s="108" customFormat="1" ht="32.25" customHeight="1" x14ac:dyDescent="0.25">
      <c r="A43" s="11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11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</row>
    <row r="44" spans="1:27" s="108" customFormat="1" ht="32.25" customHeight="1" x14ac:dyDescent="0.25">
      <c r="A44" s="11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1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</row>
    <row r="45" spans="1:27" s="108" customFormat="1" ht="32.25" customHeight="1" x14ac:dyDescent="0.25">
      <c r="A45" s="11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1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</row>
    <row r="46" spans="1:27" s="108" customFormat="1" ht="32.25" customHeight="1" x14ac:dyDescent="0.25">
      <c r="A46" s="11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11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</row>
    <row r="47" spans="1:27" s="108" customFormat="1" ht="32.25" customHeight="1" x14ac:dyDescent="0.25">
      <c r="A47" s="11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11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s="108" customFormat="1" ht="32.25" customHeight="1" x14ac:dyDescent="0.25">
      <c r="A48" s="11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11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27" s="108" customFormat="1" ht="32.25" customHeight="1" x14ac:dyDescent="0.25">
      <c r="A49" s="11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11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</row>
    <row r="50" spans="1:27" s="108" customFormat="1" ht="32.25" customHeight="1" x14ac:dyDescent="0.25">
      <c r="A50" s="11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11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</row>
    <row r="51" spans="1:27" s="108" customFormat="1" ht="32.25" customHeight="1" x14ac:dyDescent="0.25">
      <c r="A51" s="11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11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</row>
    <row r="52" spans="1:27" s="108" customFormat="1" ht="32.25" customHeight="1" x14ac:dyDescent="0.25">
      <c r="A52" s="11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11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</row>
    <row r="53" spans="1:27" s="108" customFormat="1" ht="32.25" customHeight="1" x14ac:dyDescent="0.25">
      <c r="A53" s="11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11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</row>
    <row r="54" spans="1:27" s="108" customFormat="1" ht="32.25" customHeight="1" x14ac:dyDescent="0.25">
      <c r="A54" s="11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11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</row>
    <row r="55" spans="1:27" s="108" customFormat="1" ht="32.25" customHeight="1" x14ac:dyDescent="0.25">
      <c r="A55" s="11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11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</row>
    <row r="56" spans="1:27" s="108" customFormat="1" ht="32.25" customHeight="1" x14ac:dyDescent="0.25">
      <c r="A56" s="11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11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</row>
    <row r="57" spans="1:27" s="108" customFormat="1" ht="32.25" customHeight="1" x14ac:dyDescent="0.25">
      <c r="A57" s="11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11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</row>
    <row r="58" spans="1:27" s="108" customFormat="1" ht="32.25" customHeight="1" x14ac:dyDescent="0.25">
      <c r="A58" s="11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11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</row>
    <row r="59" spans="1:27" s="108" customFormat="1" ht="32.25" customHeight="1" x14ac:dyDescent="0.25">
      <c r="A59" s="11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11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</row>
    <row r="60" spans="1:27" s="108" customFormat="1" ht="32.25" customHeight="1" x14ac:dyDescent="0.25">
      <c r="A60" s="11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11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</row>
    <row r="61" spans="1:27" s="108" customFormat="1" ht="32.25" customHeight="1" x14ac:dyDescent="0.25">
      <c r="A61" s="11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11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</row>
    <row r="62" spans="1:27" s="108" customFormat="1" ht="32.25" customHeight="1" x14ac:dyDescent="0.25">
      <c r="A62" s="11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11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</row>
    <row r="63" spans="1:27" s="108" customFormat="1" ht="32.25" customHeight="1" x14ac:dyDescent="0.25">
      <c r="A63" s="11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11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</row>
    <row r="64" spans="1:27" s="108" customFormat="1" ht="32.25" customHeight="1" x14ac:dyDescent="0.25">
      <c r="A64" s="11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11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</row>
    <row r="65" spans="1:27" s="108" customFormat="1" ht="32.25" customHeight="1" x14ac:dyDescent="0.25">
      <c r="A65" s="11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11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</row>
    <row r="66" spans="1:27" s="108" customFormat="1" ht="32.25" customHeight="1" x14ac:dyDescent="0.25">
      <c r="A66" s="11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11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</row>
    <row r="67" spans="1:27" s="108" customFormat="1" ht="32.25" customHeight="1" x14ac:dyDescent="0.25">
      <c r="A67" s="11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11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</row>
    <row r="68" spans="1:27" s="108" customFormat="1" ht="32.25" customHeight="1" x14ac:dyDescent="0.25">
      <c r="A68" s="11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11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s="108" customFormat="1" ht="32.25" customHeight="1" x14ac:dyDescent="0.25">
      <c r="A69" s="11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11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</row>
    <row r="70" spans="1:27" s="108" customFormat="1" ht="32.25" customHeight="1" x14ac:dyDescent="0.25">
      <c r="A70" s="11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11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</row>
    <row r="71" spans="1:27" s="108" customFormat="1" ht="32.25" customHeight="1" x14ac:dyDescent="0.25">
      <c r="A71" s="11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11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</row>
    <row r="72" spans="1:27" s="108" customFormat="1" ht="32.25" customHeight="1" x14ac:dyDescent="0.25">
      <c r="A72" s="11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11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</row>
    <row r="73" spans="1:27" s="108" customFormat="1" ht="32.25" customHeight="1" x14ac:dyDescent="0.25">
      <c r="A73" s="11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11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s="108" customFormat="1" ht="32.25" customHeight="1" x14ac:dyDescent="0.25">
      <c r="A74" s="11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11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</row>
    <row r="75" spans="1:27" s="108" customFormat="1" ht="32.25" customHeight="1" x14ac:dyDescent="0.25">
      <c r="A75" s="11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11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</row>
    <row r="76" spans="1:27" s="108" customFormat="1" ht="32.25" customHeight="1" x14ac:dyDescent="0.25">
      <c r="A76" s="11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11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</row>
    <row r="77" spans="1:27" s="108" customFormat="1" ht="32.25" customHeight="1" x14ac:dyDescent="0.25">
      <c r="A77" s="11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11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</row>
    <row r="78" spans="1:27" s="108" customFormat="1" ht="32.25" customHeight="1" x14ac:dyDescent="0.25">
      <c r="A78" s="11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11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</row>
    <row r="79" spans="1:27" s="108" customFormat="1" ht="32.25" customHeight="1" x14ac:dyDescent="0.25">
      <c r="A79" s="11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11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</row>
    <row r="80" spans="1:27" s="108" customFormat="1" ht="32.25" customHeight="1" x14ac:dyDescent="0.25">
      <c r="A80" s="11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11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</row>
    <row r="81" spans="1:27" s="108" customFormat="1" ht="32.25" customHeight="1" x14ac:dyDescent="0.25">
      <c r="A81" s="11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11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</row>
    <row r="82" spans="1:27" s="108" customFormat="1" ht="32.25" customHeight="1" x14ac:dyDescent="0.25">
      <c r="A82" s="11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11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</row>
    <row r="83" spans="1:27" s="108" customFormat="1" ht="32.25" customHeight="1" x14ac:dyDescent="0.25">
      <c r="A83" s="11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11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</row>
    <row r="84" spans="1:27" s="108" customFormat="1" ht="32.25" customHeight="1" x14ac:dyDescent="0.25">
      <c r="A84" s="11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11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</row>
    <row r="85" spans="1:27" s="108" customFormat="1" ht="32.25" customHeight="1" x14ac:dyDescent="0.25">
      <c r="A85" s="11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11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</row>
    <row r="86" spans="1:27" s="108" customFormat="1" ht="32.25" customHeight="1" x14ac:dyDescent="0.25">
      <c r="A86" s="11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11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</row>
    <row r="87" spans="1:27" s="108" customFormat="1" ht="32.25" customHeight="1" x14ac:dyDescent="0.25">
      <c r="A87" s="11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11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</row>
    <row r="88" spans="1:27" s="108" customFormat="1" ht="32.25" customHeight="1" x14ac:dyDescent="0.25">
      <c r="A88" s="11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11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</row>
    <row r="89" spans="1:27" s="108" customFormat="1" ht="32.25" customHeight="1" x14ac:dyDescent="0.25">
      <c r="A89" s="11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11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</row>
    <row r="90" spans="1:27" s="108" customFormat="1" ht="32.25" customHeight="1" x14ac:dyDescent="0.25">
      <c r="A90" s="11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11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</row>
    <row r="91" spans="1:27" s="108" customFormat="1" ht="32.25" customHeight="1" x14ac:dyDescent="0.25">
      <c r="A91" s="11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11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</row>
    <row r="92" spans="1:27" s="108" customFormat="1" ht="32.25" customHeight="1" x14ac:dyDescent="0.25">
      <c r="A92" s="11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11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</row>
    <row r="93" spans="1:27" s="108" customFormat="1" ht="32.25" customHeight="1" x14ac:dyDescent="0.25">
      <c r="A93" s="11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11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</row>
    <row r="94" spans="1:27" s="108" customFormat="1" ht="32.25" customHeight="1" x14ac:dyDescent="0.25">
      <c r="A94" s="11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11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</row>
    <row r="95" spans="1:27" s="108" customFormat="1" ht="32.25" customHeight="1" x14ac:dyDescent="0.25">
      <c r="A95" s="11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11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</row>
    <row r="96" spans="1:27" s="108" customFormat="1" ht="32.25" customHeight="1" x14ac:dyDescent="0.25">
      <c r="A96" s="11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11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</row>
    <row r="97" spans="1:27" s="108" customFormat="1" ht="32.25" customHeight="1" x14ac:dyDescent="0.25">
      <c r="A97" s="11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11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</row>
    <row r="98" spans="1:27" s="108" customFormat="1" ht="32.25" customHeight="1" x14ac:dyDescent="0.25">
      <c r="A98" s="11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11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</row>
    <row r="99" spans="1:27" s="108" customFormat="1" ht="32.25" customHeight="1" x14ac:dyDescent="0.25">
      <c r="A99" s="11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11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</row>
    <row r="100" spans="1:27" s="108" customFormat="1" ht="32.25" customHeight="1" x14ac:dyDescent="0.25">
      <c r="A100" s="11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11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</row>
    <row r="101" spans="1:27" s="108" customFormat="1" ht="32.25" customHeight="1" x14ac:dyDescent="0.25">
      <c r="A101" s="11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11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08" customFormat="1" ht="32.25" customHeight="1" x14ac:dyDescent="0.25">
      <c r="A102" s="11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11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</row>
    <row r="103" spans="1:27" s="108" customFormat="1" ht="32.25" customHeight="1" x14ac:dyDescent="0.25">
      <c r="A103" s="11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11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</row>
    <row r="104" spans="1:27" s="108" customFormat="1" ht="32.25" customHeight="1" x14ac:dyDescent="0.25">
      <c r="A104" s="11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11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</row>
    <row r="105" spans="1:27" s="108" customFormat="1" ht="32.25" customHeight="1" x14ac:dyDescent="0.25">
      <c r="A105" s="11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11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</row>
    <row r="106" spans="1:27" s="108" customFormat="1" ht="32.25" customHeight="1" x14ac:dyDescent="0.25">
      <c r="A106" s="11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11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</row>
    <row r="107" spans="1:27" s="108" customFormat="1" ht="32.25" customHeight="1" x14ac:dyDescent="0.25">
      <c r="A107" s="11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11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</row>
    <row r="108" spans="1:27" s="108" customFormat="1" ht="32.25" customHeight="1" x14ac:dyDescent="0.25">
      <c r="A108" s="11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11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s="108" customFormat="1" ht="32.25" customHeight="1" x14ac:dyDescent="0.25">
      <c r="A109" s="11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11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0" spans="1:27" s="108" customFormat="1" ht="32.25" customHeight="1" x14ac:dyDescent="0.25">
      <c r="A110" s="11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11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</row>
    <row r="111" spans="1:27" s="108" customFormat="1" ht="32.25" customHeight="1" x14ac:dyDescent="0.25">
      <c r="A111" s="11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11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</row>
    <row r="112" spans="1:27" s="108" customFormat="1" ht="32.25" customHeight="1" x14ac:dyDescent="0.25">
      <c r="A112" s="11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11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</row>
    <row r="113" spans="1:27" s="108" customFormat="1" ht="32.25" customHeight="1" x14ac:dyDescent="0.25">
      <c r="A113" s="11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11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</row>
    <row r="114" spans="1:27" s="108" customFormat="1" ht="32.25" customHeight="1" x14ac:dyDescent="0.25">
      <c r="A114" s="11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11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</row>
    <row r="115" spans="1:27" s="108" customFormat="1" ht="32.25" customHeight="1" x14ac:dyDescent="0.25">
      <c r="A115" s="11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11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</row>
    <row r="116" spans="1:27" s="108" customFormat="1" ht="32.25" customHeight="1" x14ac:dyDescent="0.25">
      <c r="A116" s="11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11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</row>
    <row r="117" spans="1:27" s="108" customFormat="1" ht="32.25" customHeight="1" x14ac:dyDescent="0.25">
      <c r="A117" s="11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11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</row>
    <row r="118" spans="1:27" s="108" customFormat="1" ht="32.25" customHeight="1" x14ac:dyDescent="0.25">
      <c r="A118" s="11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11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</row>
    <row r="119" spans="1:27" s="108" customFormat="1" ht="32.25" customHeight="1" x14ac:dyDescent="0.25">
      <c r="A119" s="11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11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</row>
    <row r="120" spans="1:27" s="108" customFormat="1" ht="32.25" customHeight="1" x14ac:dyDescent="0.25">
      <c r="A120" s="11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11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</row>
    <row r="121" spans="1:27" s="108" customFormat="1" ht="32.25" customHeight="1" x14ac:dyDescent="0.25">
      <c r="A121" s="11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11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</row>
    <row r="122" spans="1:27" s="108" customFormat="1" ht="32.25" customHeight="1" x14ac:dyDescent="0.25">
      <c r="A122" s="11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11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</row>
    <row r="123" spans="1:27" s="108" customFormat="1" ht="32.25" customHeight="1" x14ac:dyDescent="0.25">
      <c r="A123" s="11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11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</row>
    <row r="124" spans="1:27" s="108" customFormat="1" ht="32.25" customHeight="1" x14ac:dyDescent="0.25">
      <c r="A124" s="11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11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</row>
    <row r="125" spans="1:27" s="108" customFormat="1" ht="32.25" customHeight="1" x14ac:dyDescent="0.25">
      <c r="A125" s="11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11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</row>
    <row r="126" spans="1:27" s="108" customFormat="1" ht="32.25" customHeight="1" x14ac:dyDescent="0.25">
      <c r="A126" s="11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11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</row>
    <row r="127" spans="1:27" s="108" customFormat="1" ht="32.25" customHeight="1" x14ac:dyDescent="0.25">
      <c r="A127" s="11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11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</row>
    <row r="128" spans="1:27" s="108" customFormat="1" ht="32.25" customHeight="1" x14ac:dyDescent="0.25">
      <c r="A128" s="11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11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</row>
    <row r="129" spans="1:27" s="108" customFormat="1" ht="32.25" customHeight="1" x14ac:dyDescent="0.25">
      <c r="A129" s="11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11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</row>
    <row r="130" spans="1:27" s="108" customFormat="1" ht="32.25" customHeight="1" x14ac:dyDescent="0.25">
      <c r="A130" s="11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11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</row>
    <row r="131" spans="1:27" s="108" customFormat="1" ht="32.25" customHeight="1" x14ac:dyDescent="0.25">
      <c r="A131" s="11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11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</row>
    <row r="132" spans="1:27" s="108" customFormat="1" ht="32.25" customHeight="1" x14ac:dyDescent="0.25">
      <c r="A132" s="11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11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</row>
    <row r="133" spans="1:27" s="108" customFormat="1" ht="32.25" customHeight="1" x14ac:dyDescent="0.25">
      <c r="A133" s="11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11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</row>
    <row r="134" spans="1:27" s="108" customFormat="1" ht="32.25" customHeight="1" x14ac:dyDescent="0.25">
      <c r="A134" s="11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11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</row>
    <row r="135" spans="1:27" s="108" customFormat="1" ht="32.25" customHeight="1" x14ac:dyDescent="0.25">
      <c r="A135" s="11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11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</row>
    <row r="136" spans="1:27" s="108" customFormat="1" ht="32.25" customHeight="1" x14ac:dyDescent="0.25">
      <c r="A136" s="11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11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</row>
    <row r="137" spans="1:27" s="108" customFormat="1" ht="32.25" customHeight="1" x14ac:dyDescent="0.25">
      <c r="A137" s="11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11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</row>
    <row r="138" spans="1:27" s="108" customFormat="1" ht="32.25" customHeight="1" x14ac:dyDescent="0.25">
      <c r="A138" s="11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11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</row>
    <row r="139" spans="1:27" s="108" customFormat="1" ht="32.25" customHeight="1" x14ac:dyDescent="0.25">
      <c r="A139" s="11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11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</row>
    <row r="140" spans="1:27" s="108" customFormat="1" ht="32.25" customHeight="1" x14ac:dyDescent="0.25">
      <c r="A140" s="11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11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</row>
    <row r="141" spans="1:27" s="108" customFormat="1" ht="32.25" customHeight="1" x14ac:dyDescent="0.25">
      <c r="A141" s="11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11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</row>
    <row r="142" spans="1:27" s="108" customFormat="1" ht="32.25" customHeight="1" x14ac:dyDescent="0.25">
      <c r="A142" s="11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11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</row>
    <row r="143" spans="1:27" s="108" customFormat="1" ht="32.25" customHeight="1" x14ac:dyDescent="0.25">
      <c r="A143" s="11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11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</row>
    <row r="144" spans="1:27" s="108" customFormat="1" ht="32.25" customHeight="1" x14ac:dyDescent="0.25">
      <c r="A144" s="11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11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</row>
    <row r="145" spans="1:27" s="108" customFormat="1" ht="32.25" customHeight="1" x14ac:dyDescent="0.25">
      <c r="A145" s="11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11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</row>
    <row r="146" spans="1:27" s="108" customFormat="1" ht="32.25" customHeight="1" x14ac:dyDescent="0.25">
      <c r="A146" s="11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11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</row>
    <row r="147" spans="1:27" s="108" customFormat="1" ht="32.25" customHeight="1" x14ac:dyDescent="0.25">
      <c r="A147" s="11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11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</row>
    <row r="148" spans="1:27" s="108" customFormat="1" ht="32.25" customHeight="1" x14ac:dyDescent="0.25">
      <c r="A148" s="11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11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</row>
    <row r="149" spans="1:27" s="108" customFormat="1" ht="32.25" customHeight="1" x14ac:dyDescent="0.25">
      <c r="A149" s="11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11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</row>
    <row r="150" spans="1:27" s="108" customFormat="1" ht="32.25" customHeight="1" x14ac:dyDescent="0.25">
      <c r="A150" s="11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11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</row>
    <row r="151" spans="1:27" s="108" customFormat="1" ht="32.25" customHeight="1" x14ac:dyDescent="0.25">
      <c r="A151" s="11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11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</row>
    <row r="152" spans="1:27" s="108" customFormat="1" x14ac:dyDescent="0.25">
      <c r="F152" s="20"/>
      <c r="G152" s="20"/>
      <c r="H152" s="20"/>
      <c r="J152" s="20"/>
      <c r="M152" s="11"/>
    </row>
    <row r="153" spans="1:27" s="108" customFormat="1" x14ac:dyDescent="0.25">
      <c r="F153" s="20"/>
      <c r="G153" s="20"/>
      <c r="H153" s="20"/>
      <c r="J153" s="20"/>
      <c r="M153" s="11"/>
    </row>
    <row r="154" spans="1:27" s="108" customFormat="1" x14ac:dyDescent="0.25">
      <c r="F154" s="20"/>
      <c r="G154" s="20"/>
      <c r="H154" s="20"/>
      <c r="J154" s="20"/>
      <c r="M154" s="11"/>
    </row>
    <row r="155" spans="1:27" s="108" customFormat="1" x14ac:dyDescent="0.25">
      <c r="F155" s="20"/>
      <c r="G155" s="20"/>
      <c r="H155" s="20"/>
      <c r="J155" s="20"/>
      <c r="M155" s="11"/>
    </row>
    <row r="156" spans="1:27" s="108" customFormat="1" x14ac:dyDescent="0.25">
      <c r="F156" s="20"/>
      <c r="G156" s="20"/>
      <c r="H156" s="20"/>
      <c r="J156" s="20"/>
      <c r="M156" s="11"/>
    </row>
    <row r="157" spans="1:27" s="108" customFormat="1" x14ac:dyDescent="0.25">
      <c r="F157" s="20"/>
      <c r="G157" s="20"/>
      <c r="H157" s="20"/>
      <c r="J157" s="20"/>
      <c r="M157" s="11"/>
    </row>
    <row r="158" spans="1:27" s="108" customFormat="1" x14ac:dyDescent="0.25">
      <c r="F158" s="20"/>
      <c r="G158" s="20"/>
      <c r="H158" s="20"/>
      <c r="J158" s="20"/>
      <c r="M158" s="11"/>
    </row>
    <row r="159" spans="1:27" s="108" customFormat="1" x14ac:dyDescent="0.25">
      <c r="F159" s="20"/>
      <c r="G159" s="20"/>
      <c r="H159" s="20"/>
      <c r="J159" s="20"/>
      <c r="M159" s="11"/>
    </row>
    <row r="160" spans="1:27" s="108" customFormat="1" x14ac:dyDescent="0.25">
      <c r="F160" s="20"/>
      <c r="G160" s="20"/>
      <c r="H160" s="20"/>
      <c r="J160" s="20"/>
      <c r="M160" s="11"/>
    </row>
    <row r="161" spans="6:13" s="108" customFormat="1" x14ac:dyDescent="0.25">
      <c r="F161" s="20"/>
      <c r="G161" s="20"/>
      <c r="H161" s="20"/>
      <c r="J161" s="20"/>
      <c r="M161" s="11"/>
    </row>
    <row r="162" spans="6:13" s="108" customFormat="1" x14ac:dyDescent="0.25">
      <c r="F162" s="20"/>
      <c r="G162" s="20"/>
      <c r="H162" s="20"/>
      <c r="J162" s="20"/>
      <c r="M162" s="11"/>
    </row>
    <row r="163" spans="6:13" s="108" customFormat="1" x14ac:dyDescent="0.25">
      <c r="F163" s="20"/>
      <c r="G163" s="20"/>
      <c r="H163" s="20"/>
      <c r="J163" s="20"/>
      <c r="M163" s="11"/>
    </row>
    <row r="164" spans="6:13" s="108" customFormat="1" x14ac:dyDescent="0.25">
      <c r="F164" s="20"/>
      <c r="G164" s="20"/>
      <c r="H164" s="20"/>
      <c r="J164" s="20"/>
      <c r="M164" s="11"/>
    </row>
    <row r="165" spans="6:13" s="108" customFormat="1" x14ac:dyDescent="0.25">
      <c r="F165" s="20"/>
      <c r="G165" s="20"/>
      <c r="H165" s="20"/>
      <c r="J165" s="20"/>
      <c r="M165" s="11"/>
    </row>
    <row r="166" spans="6:13" s="108" customFormat="1" x14ac:dyDescent="0.25">
      <c r="F166" s="20"/>
      <c r="G166" s="20"/>
      <c r="H166" s="20"/>
      <c r="J166" s="20"/>
      <c r="M166" s="11"/>
    </row>
    <row r="167" spans="6:13" s="108" customFormat="1" x14ac:dyDescent="0.25">
      <c r="F167" s="20"/>
      <c r="G167" s="20"/>
      <c r="H167" s="20"/>
      <c r="J167" s="20"/>
      <c r="M167" s="11"/>
    </row>
    <row r="168" spans="6:13" s="108" customFormat="1" x14ac:dyDescent="0.25">
      <c r="F168" s="20"/>
      <c r="G168" s="20"/>
      <c r="H168" s="20"/>
      <c r="J168" s="20"/>
      <c r="M168" s="11"/>
    </row>
    <row r="169" spans="6:13" s="108" customFormat="1" x14ac:dyDescent="0.25">
      <c r="F169" s="20"/>
      <c r="G169" s="20"/>
      <c r="H169" s="20"/>
      <c r="J169" s="20"/>
      <c r="M169" s="11"/>
    </row>
    <row r="170" spans="6:13" s="108" customFormat="1" x14ac:dyDescent="0.25">
      <c r="F170" s="20"/>
      <c r="G170" s="20"/>
      <c r="H170" s="20"/>
      <c r="J170" s="20"/>
      <c r="M170" s="11"/>
    </row>
    <row r="171" spans="6:13" s="108" customFormat="1" x14ac:dyDescent="0.25">
      <c r="F171" s="20"/>
      <c r="G171" s="20"/>
      <c r="H171" s="20"/>
      <c r="J171" s="20"/>
      <c r="M171" s="11"/>
    </row>
    <row r="172" spans="6:13" s="108" customFormat="1" x14ac:dyDescent="0.25">
      <c r="F172" s="20"/>
      <c r="G172" s="20"/>
      <c r="H172" s="20"/>
      <c r="J172" s="20"/>
      <c r="M172" s="11"/>
    </row>
    <row r="173" spans="6:13" x14ac:dyDescent="0.25">
      <c r="F173" s="20"/>
      <c r="G173" s="20"/>
      <c r="H173" s="20"/>
      <c r="J173" s="20"/>
    </row>
    <row r="174" spans="6:13" x14ac:dyDescent="0.25">
      <c r="F174" s="20"/>
      <c r="G174" s="20"/>
      <c r="H174" s="20"/>
      <c r="J174" s="20"/>
    </row>
    <row r="175" spans="6:13" x14ac:dyDescent="0.25">
      <c r="F175" s="20"/>
      <c r="G175" s="20"/>
      <c r="H175" s="20"/>
      <c r="J175" s="20"/>
    </row>
    <row r="176" spans="6:13" x14ac:dyDescent="0.25">
      <c r="F176" s="20"/>
      <c r="G176" s="20"/>
      <c r="H176" s="20"/>
      <c r="J176" s="20"/>
    </row>
    <row r="177" spans="6:10" x14ac:dyDescent="0.25">
      <c r="F177" s="20"/>
      <c r="G177" s="20"/>
      <c r="H177" s="20"/>
      <c r="J177" s="20"/>
    </row>
    <row r="178" spans="6:10" x14ac:dyDescent="0.25">
      <c r="F178" s="20"/>
      <c r="G178" s="20"/>
      <c r="H178" s="20"/>
      <c r="J178" s="20"/>
    </row>
    <row r="179" spans="6:10" x14ac:dyDescent="0.25">
      <c r="F179" s="20"/>
      <c r="G179" s="20"/>
      <c r="H179" s="20"/>
      <c r="J179" s="20"/>
    </row>
    <row r="180" spans="6:10" x14ac:dyDescent="0.25">
      <c r="F180" s="20"/>
      <c r="G180" s="20"/>
      <c r="H180" s="20"/>
      <c r="J180" s="20"/>
    </row>
    <row r="181" spans="6:10" x14ac:dyDescent="0.25">
      <c r="F181" s="20"/>
      <c r="G181" s="20"/>
      <c r="H181" s="20"/>
      <c r="J181" s="20"/>
    </row>
    <row r="182" spans="6:10" x14ac:dyDescent="0.25">
      <c r="F182" s="20"/>
      <c r="G182" s="20"/>
      <c r="H182" s="20"/>
      <c r="J182" s="20"/>
    </row>
    <row r="183" spans="6:10" x14ac:dyDescent="0.25">
      <c r="F183" s="20"/>
      <c r="G183" s="20"/>
      <c r="H183" s="20"/>
      <c r="J183" s="20"/>
    </row>
    <row r="184" spans="6:10" x14ac:dyDescent="0.25">
      <c r="F184" s="20"/>
      <c r="G184" s="20"/>
      <c r="H184" s="20"/>
      <c r="J184" s="20"/>
    </row>
    <row r="185" spans="6:10" x14ac:dyDescent="0.25">
      <c r="F185" s="20"/>
      <c r="G185" s="20"/>
      <c r="H185" s="20"/>
      <c r="J185" s="20"/>
    </row>
    <row r="186" spans="6:10" x14ac:dyDescent="0.25">
      <c r="F186" s="20"/>
      <c r="G186" s="20"/>
      <c r="H186" s="20"/>
      <c r="J186" s="20"/>
    </row>
    <row r="187" spans="6:10" x14ac:dyDescent="0.25">
      <c r="F187" s="20"/>
      <c r="G187" s="20"/>
      <c r="H187" s="20"/>
      <c r="J187" s="20"/>
    </row>
    <row r="188" spans="6:10" x14ac:dyDescent="0.25">
      <c r="F188" s="20"/>
      <c r="G188" s="20"/>
      <c r="H188" s="20"/>
      <c r="J188" s="20"/>
    </row>
    <row r="189" spans="6:10" x14ac:dyDescent="0.25">
      <c r="F189" s="20"/>
      <c r="G189" s="20"/>
      <c r="H189" s="20"/>
      <c r="J189" s="20"/>
    </row>
    <row r="190" spans="6:10" x14ac:dyDescent="0.25">
      <c r="F190" s="20"/>
      <c r="G190" s="20"/>
      <c r="H190" s="20"/>
      <c r="J190" s="20"/>
    </row>
    <row r="191" spans="6:10" x14ac:dyDescent="0.25">
      <c r="F191" s="20"/>
      <c r="G191" s="20"/>
      <c r="H191" s="20"/>
      <c r="J191" s="20"/>
    </row>
    <row r="192" spans="6:10" x14ac:dyDescent="0.25">
      <c r="F192" s="20"/>
      <c r="G192" s="20"/>
      <c r="H192" s="20"/>
      <c r="J192" s="20"/>
    </row>
    <row r="193" spans="6:10" x14ac:dyDescent="0.25">
      <c r="F193" s="20"/>
      <c r="G193" s="20"/>
      <c r="H193" s="20"/>
      <c r="J193" s="20"/>
    </row>
    <row r="194" spans="6:10" x14ac:dyDescent="0.25">
      <c r="F194" s="20"/>
      <c r="G194" s="20"/>
      <c r="H194" s="20"/>
      <c r="J194" s="20"/>
    </row>
    <row r="195" spans="6:10" x14ac:dyDescent="0.25">
      <c r="F195" s="20"/>
      <c r="G195" s="20"/>
      <c r="H195" s="20"/>
      <c r="J195" s="20"/>
    </row>
    <row r="196" spans="6:10" x14ac:dyDescent="0.25">
      <c r="F196" s="20"/>
      <c r="G196" s="20"/>
      <c r="H196" s="20"/>
      <c r="J196" s="20"/>
    </row>
    <row r="197" spans="6:10" x14ac:dyDescent="0.25">
      <c r="F197" s="20"/>
      <c r="G197" s="20"/>
      <c r="H197" s="20"/>
      <c r="J197" s="20"/>
    </row>
    <row r="198" spans="6:10" x14ac:dyDescent="0.25">
      <c r="F198" s="20"/>
      <c r="G198" s="20"/>
      <c r="H198" s="20"/>
      <c r="J198" s="20"/>
    </row>
    <row r="199" spans="6:10" x14ac:dyDescent="0.25">
      <c r="F199" s="20"/>
      <c r="G199" s="20"/>
      <c r="H199" s="20"/>
      <c r="J199" s="20"/>
    </row>
    <row r="200" spans="6:10" x14ac:dyDescent="0.25">
      <c r="F200" s="20"/>
      <c r="G200" s="20"/>
      <c r="J200" s="20"/>
    </row>
    <row r="201" spans="6:10" x14ac:dyDescent="0.25">
      <c r="F201" s="20"/>
      <c r="G201" s="20"/>
      <c r="J201" s="20"/>
    </row>
  </sheetData>
  <mergeCells count="2">
    <mergeCell ref="O5:P5"/>
    <mergeCell ref="O6:P9"/>
  </mergeCells>
  <dataValidations xWindow="304" yWindow="488" count="6">
    <dataValidation type="list" allowBlank="1" showInputMessage="1" showErrorMessage="1" sqref="G6:G201">
      <formula1>Yesno</formula1>
    </dataValidation>
    <dataValidation allowBlank="1" showInputMessage="1" showErrorMessage="1" prompt="Please enter FULL 12 DIGIT UPC including the check digit number with no dashes or spaces. To add 0s at the beginning of the UPC, type '0 (apostrophe 0). Ex: '0008466377124" sqref="A5:A1048576"/>
    <dataValidation type="list" allowBlank="1" showInputMessage="1" showErrorMessage="1" sqref="F6:F201">
      <formula1>"Whole, Reduced (2%), Low-fat (1%), Non-fat/Skim"</formula1>
    </dataValidation>
    <dataValidation type="list" allowBlank="1" showInputMessage="1" showErrorMessage="1" sqref="I6:K201">
      <formula1>"Yes, No"</formula1>
    </dataValidation>
    <dataValidation type="decimal" errorStyle="information" operator="greaterThanOrEqual" allowBlank="1" showInputMessage="1" showErrorMessage="1" errorTitle="Number Only" error="Do not include IU, oz, g, ml, mg, etc._x000a_Only type the number." sqref="H6:H199">
      <formula1>0</formula1>
    </dataValidation>
    <dataValidation allowBlank="1" showErrorMessage="1" prompt="Please enter FULL 12 DIGIT UPC including the check digit number with no dashes or spaces. To add 0s at the beginning of the UPC, type '0 (apostrophe 0). Ex: '0008466377124" sqref="A2 A3 A4 A1"/>
  </dataValidations>
  <pageMargins left="0.25" right="0.25" top="0.75" bottom="0.75" header="0.3" footer="0.3"/>
  <pageSetup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Y101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P6" sqref="P6"/>
    </sheetView>
  </sheetViews>
  <sheetFormatPr defaultRowHeight="15" x14ac:dyDescent="0.25"/>
  <cols>
    <col min="1" max="1" width="41.42578125" style="25" customWidth="1"/>
    <col min="2" max="2" width="21.28515625" style="23" customWidth="1"/>
    <col min="3" max="3" width="19.85546875" style="23" customWidth="1"/>
    <col min="4" max="6" width="15" style="23" customWidth="1"/>
    <col min="7" max="7" width="10.140625" style="23" customWidth="1"/>
    <col min="8" max="9" width="10.42578125" style="23" customWidth="1"/>
    <col min="10" max="10" width="10.5703125" style="23" customWidth="1"/>
    <col min="11" max="12" width="10.140625" style="23" customWidth="1"/>
    <col min="13" max="13" width="10.42578125" style="23" customWidth="1"/>
    <col min="14" max="14" width="9.28515625" style="23" customWidth="1"/>
    <col min="15" max="15" width="10" style="23" customWidth="1"/>
    <col min="16" max="16" width="11.85546875" style="23" customWidth="1"/>
    <col min="17" max="17" width="20.28515625" style="23" customWidth="1"/>
    <col min="18" max="16384" width="9.140625" style="23"/>
  </cols>
  <sheetData>
    <row r="1" spans="1:22" s="24" customFormat="1" ht="26.25" x14ac:dyDescent="0.4">
      <c r="A1" s="56" t="s">
        <v>6</v>
      </c>
      <c r="B1" s="8" t="s">
        <v>39</v>
      </c>
      <c r="C1" s="59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23"/>
      <c r="S1" s="23"/>
      <c r="T1" s="23"/>
      <c r="U1" s="23"/>
      <c r="V1" s="23"/>
    </row>
    <row r="2" spans="1:22" ht="25.5" customHeight="1" x14ac:dyDescent="0.25">
      <c r="A2" s="323" t="s">
        <v>127</v>
      </c>
      <c r="B2" s="324" t="s">
        <v>128</v>
      </c>
      <c r="C2" s="248" t="s">
        <v>129</v>
      </c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1:22" ht="30.75" customHeight="1" x14ac:dyDescent="0.25">
      <c r="A3" s="326"/>
      <c r="B3" s="326"/>
      <c r="C3" s="102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22" ht="135" customHeight="1" thickBot="1" x14ac:dyDescent="0.3">
      <c r="A4" s="34" t="s">
        <v>43</v>
      </c>
      <c r="B4" s="280" t="s">
        <v>0</v>
      </c>
      <c r="C4" s="280" t="s">
        <v>59</v>
      </c>
      <c r="D4" s="278" t="s">
        <v>74</v>
      </c>
      <c r="E4" s="281" t="s">
        <v>68</v>
      </c>
      <c r="F4" s="281" t="s">
        <v>79</v>
      </c>
      <c r="G4" s="281" t="s">
        <v>88</v>
      </c>
      <c r="H4" s="281" t="s">
        <v>80</v>
      </c>
      <c r="I4" s="281" t="s">
        <v>81</v>
      </c>
      <c r="J4" s="281" t="s">
        <v>82</v>
      </c>
      <c r="K4" s="281" t="s">
        <v>83</v>
      </c>
      <c r="L4" s="281" t="s">
        <v>84</v>
      </c>
      <c r="M4" s="281" t="s">
        <v>85</v>
      </c>
      <c r="N4" s="281" t="s">
        <v>86</v>
      </c>
      <c r="O4" s="281" t="s">
        <v>87</v>
      </c>
      <c r="P4" s="281" t="s">
        <v>46</v>
      </c>
      <c r="Q4" s="255" t="s">
        <v>73</v>
      </c>
    </row>
    <row r="5" spans="1:22" s="277" customFormat="1" ht="37.5" customHeight="1" thickBot="1" x14ac:dyDescent="0.3">
      <c r="A5" s="272" t="s">
        <v>51</v>
      </c>
      <c r="B5" s="273" t="s">
        <v>12</v>
      </c>
      <c r="C5" s="273" t="s">
        <v>12</v>
      </c>
      <c r="D5" s="273" t="s">
        <v>66</v>
      </c>
      <c r="E5" s="273" t="s">
        <v>12</v>
      </c>
      <c r="F5" s="273" t="s">
        <v>12</v>
      </c>
      <c r="G5" s="284" t="s">
        <v>89</v>
      </c>
      <c r="H5" s="284" t="s">
        <v>90</v>
      </c>
      <c r="I5" s="284" t="s">
        <v>67</v>
      </c>
      <c r="J5" s="284" t="s">
        <v>67</v>
      </c>
      <c r="K5" s="284" t="s">
        <v>91</v>
      </c>
      <c r="L5" s="284" t="s">
        <v>89</v>
      </c>
      <c r="M5" s="284" t="s">
        <v>89</v>
      </c>
      <c r="N5" s="284" t="s">
        <v>89</v>
      </c>
      <c r="O5" s="284" t="s">
        <v>92</v>
      </c>
      <c r="P5" s="273" t="s">
        <v>45</v>
      </c>
      <c r="Q5" s="268" t="s">
        <v>70</v>
      </c>
      <c r="S5" s="343" t="s">
        <v>71</v>
      </c>
      <c r="T5" s="344"/>
    </row>
    <row r="6" spans="1:22" ht="30" customHeight="1" x14ac:dyDescent="0.25">
      <c r="A6" s="104"/>
      <c r="B6" s="105"/>
      <c r="C6" s="105"/>
      <c r="D6" s="106"/>
      <c r="E6" s="106"/>
      <c r="F6" s="106"/>
      <c r="G6" s="285"/>
      <c r="H6" s="106"/>
      <c r="I6" s="106"/>
      <c r="J6" s="106"/>
      <c r="K6" s="106"/>
      <c r="L6" s="106"/>
      <c r="M6" s="106"/>
      <c r="N6" s="106"/>
      <c r="O6" s="106"/>
      <c r="P6" s="106"/>
      <c r="Q6" s="106"/>
      <c r="S6" s="337" t="s">
        <v>72</v>
      </c>
      <c r="T6" s="338"/>
    </row>
    <row r="7" spans="1:22" ht="30" customHeight="1" x14ac:dyDescent="0.25">
      <c r="A7" s="104"/>
      <c r="B7" s="105"/>
      <c r="C7" s="105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S7" s="339"/>
      <c r="T7" s="340"/>
    </row>
    <row r="8" spans="1:22" ht="30" customHeight="1" x14ac:dyDescent="0.25">
      <c r="A8" s="104"/>
      <c r="B8" s="27"/>
      <c r="C8" s="27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S8" s="339"/>
      <c r="T8" s="340"/>
    </row>
    <row r="9" spans="1:22" ht="30" customHeight="1" thickBot="1" x14ac:dyDescent="0.3">
      <c r="A9" s="104"/>
      <c r="B9" s="27"/>
      <c r="C9" s="27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S9" s="341"/>
      <c r="T9" s="342"/>
    </row>
    <row r="10" spans="1:22" ht="30" customHeight="1" x14ac:dyDescent="0.25">
      <c r="A10" s="104"/>
      <c r="B10" s="27"/>
      <c r="C10" s="27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22" ht="30" customHeight="1" x14ac:dyDescent="0.25">
      <c r="A11" s="104"/>
      <c r="B11" s="27"/>
      <c r="C11" s="27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22" ht="30" customHeight="1" x14ac:dyDescent="0.25">
      <c r="A12" s="104"/>
      <c r="B12" s="27"/>
      <c r="C12" s="27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22" ht="30" customHeight="1" x14ac:dyDescent="0.25">
      <c r="A13" s="104"/>
      <c r="B13" s="27"/>
      <c r="C13" s="27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22" ht="30" customHeight="1" x14ac:dyDescent="0.25">
      <c r="A14" s="104"/>
      <c r="B14" s="27"/>
      <c r="C14" s="27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22" ht="30" customHeight="1" x14ac:dyDescent="0.25">
      <c r="A15" s="104"/>
      <c r="B15" s="27"/>
      <c r="C15" s="27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22" ht="30" customHeight="1" x14ac:dyDescent="0.25">
      <c r="A16" s="104"/>
      <c r="B16" s="28"/>
      <c r="C16" s="28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7" ht="30" customHeight="1" x14ac:dyDescent="0.25">
      <c r="A17" s="104"/>
      <c r="B17" s="28"/>
      <c r="C17" s="28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7" ht="30" customHeight="1" x14ac:dyDescent="0.25">
      <c r="A18" s="104"/>
      <c r="B18" s="28"/>
      <c r="C18" s="28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7" ht="30" customHeight="1" x14ac:dyDescent="0.25">
      <c r="A19" s="104"/>
      <c r="B19" s="28"/>
      <c r="C19" s="28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7" ht="30" customHeight="1" x14ac:dyDescent="0.25">
      <c r="A20" s="104"/>
      <c r="B20" s="28"/>
      <c r="C20" s="28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</row>
    <row r="21" spans="1:17" ht="30" customHeight="1" x14ac:dyDescent="0.25">
      <c r="A21" s="104"/>
      <c r="B21" s="28"/>
      <c r="C21" s="28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</row>
    <row r="22" spans="1:17" ht="30" customHeight="1" x14ac:dyDescent="0.25">
      <c r="A22" s="104"/>
      <c r="B22" s="28"/>
      <c r="C22" s="28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</row>
    <row r="23" spans="1:17" ht="30" customHeight="1" x14ac:dyDescent="0.25">
      <c r="A23" s="104"/>
      <c r="B23" s="28"/>
      <c r="C23" s="28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</row>
    <row r="24" spans="1:17" ht="30" customHeight="1" x14ac:dyDescent="0.25">
      <c r="A24" s="104"/>
      <c r="B24" s="28"/>
      <c r="C24" s="28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7" ht="30" customHeight="1" x14ac:dyDescent="0.25">
      <c r="A25" s="104"/>
      <c r="B25" s="28"/>
      <c r="C25" s="28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</row>
    <row r="26" spans="1:17" ht="30" customHeight="1" x14ac:dyDescent="0.25">
      <c r="A26" s="104"/>
      <c r="B26" s="27"/>
      <c r="C26" s="27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</row>
    <row r="27" spans="1:17" ht="30" customHeight="1" x14ac:dyDescent="0.25">
      <c r="A27" s="104"/>
      <c r="B27" s="27"/>
      <c r="C27" s="27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8" spans="1:17" ht="30" customHeight="1" x14ac:dyDescent="0.25">
      <c r="A28" s="104"/>
      <c r="B28" s="27"/>
      <c r="C28" s="27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</row>
    <row r="29" spans="1:17" ht="30" customHeight="1" x14ac:dyDescent="0.25">
      <c r="A29" s="104"/>
      <c r="B29" s="27"/>
      <c r="C29" s="27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</row>
    <row r="30" spans="1:17" ht="30" customHeight="1" x14ac:dyDescent="0.25">
      <c r="A30" s="104"/>
      <c r="B30" s="27"/>
      <c r="C30" s="27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</row>
    <row r="31" spans="1:17" ht="30" customHeight="1" x14ac:dyDescent="0.25">
      <c r="A31" s="104"/>
      <c r="B31" s="27"/>
      <c r="C31" s="27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</row>
    <row r="32" spans="1:17" ht="30" customHeight="1" x14ac:dyDescent="0.25">
      <c r="A32" s="104"/>
      <c r="B32" s="27"/>
      <c r="C32" s="27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1:17" ht="30" customHeight="1" x14ac:dyDescent="0.25">
      <c r="A33" s="104"/>
      <c r="B33" s="27"/>
      <c r="C33" s="27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1:17" ht="30" customHeight="1" x14ac:dyDescent="0.25">
      <c r="A34" s="104"/>
      <c r="B34" s="27"/>
      <c r="C34" s="27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1:17" ht="30" customHeight="1" x14ac:dyDescent="0.25">
      <c r="A35" s="104"/>
      <c r="B35" s="27"/>
      <c r="C35" s="27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</row>
    <row r="36" spans="1:17" ht="30" customHeight="1" x14ac:dyDescent="0.25">
      <c r="A36" s="104"/>
      <c r="B36" s="28"/>
      <c r="C36" s="28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</row>
    <row r="37" spans="1:17" ht="30" customHeight="1" x14ac:dyDescent="0.25">
      <c r="A37" s="104"/>
      <c r="B37" s="28"/>
      <c r="C37" s="28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</row>
    <row r="38" spans="1:17" ht="30" customHeight="1" x14ac:dyDescent="0.25">
      <c r="A38" s="104"/>
      <c r="B38" s="28"/>
      <c r="C38" s="28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</row>
    <row r="39" spans="1:17" ht="30" customHeight="1" x14ac:dyDescent="0.25">
      <c r="A39" s="104"/>
      <c r="B39" s="28"/>
      <c r="C39" s="28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ht="30" customHeight="1" x14ac:dyDescent="0.25">
      <c r="A40" s="104"/>
      <c r="B40" s="28"/>
      <c r="C40" s="28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</row>
    <row r="41" spans="1:17" ht="30" customHeight="1" x14ac:dyDescent="0.25">
      <c r="A41" s="104"/>
      <c r="B41" s="28"/>
      <c r="C41" s="28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</row>
    <row r="42" spans="1:17" ht="30" customHeight="1" x14ac:dyDescent="0.25">
      <c r="A42" s="104"/>
      <c r="B42" s="28"/>
      <c r="C42" s="28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17" ht="30" customHeight="1" x14ac:dyDescent="0.25">
      <c r="A43" s="104"/>
      <c r="B43" s="28"/>
      <c r="C43" s="28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</row>
    <row r="44" spans="1:17" ht="30" customHeight="1" x14ac:dyDescent="0.25">
      <c r="A44" s="104"/>
      <c r="B44" s="28"/>
      <c r="C44" s="28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</row>
    <row r="45" spans="1:17" ht="30" customHeight="1" x14ac:dyDescent="0.25">
      <c r="A45" s="104"/>
      <c r="B45" s="28"/>
      <c r="C45" s="28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30" customHeight="1" x14ac:dyDescent="0.25">
      <c r="A46" s="104"/>
      <c r="B46" s="28"/>
      <c r="C46" s="28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</row>
    <row r="47" spans="1:17" ht="30" customHeight="1" x14ac:dyDescent="0.25">
      <c r="A47" s="104"/>
      <c r="B47" s="27"/>
      <c r="C47" s="27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</row>
    <row r="48" spans="1:17" ht="30" customHeight="1" x14ac:dyDescent="0.25">
      <c r="A48" s="104"/>
      <c r="B48" s="27"/>
      <c r="C48" s="27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</row>
    <row r="49" spans="1:25" ht="30" customHeight="1" x14ac:dyDescent="0.25">
      <c r="A49" s="104"/>
      <c r="B49" s="27"/>
      <c r="C49" s="27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</row>
    <row r="50" spans="1:25" ht="30" customHeight="1" x14ac:dyDescent="0.25">
      <c r="A50" s="104"/>
      <c r="B50" s="27"/>
      <c r="C50" s="27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</row>
    <row r="51" spans="1:25" ht="30" customHeight="1" x14ac:dyDescent="0.25">
      <c r="A51" s="104"/>
      <c r="B51" s="27"/>
      <c r="C51" s="27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</row>
    <row r="52" spans="1:25" ht="30" customHeight="1" x14ac:dyDescent="0.25">
      <c r="A52" s="104"/>
      <c r="B52" s="31"/>
      <c r="C52" s="31"/>
      <c r="D52" s="106"/>
      <c r="E52" s="282"/>
      <c r="F52" s="282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</row>
    <row r="53" spans="1:25" s="25" customFormat="1" ht="30" customHeight="1" x14ac:dyDescent="0.25">
      <c r="A53" s="104"/>
      <c r="B53" s="26"/>
      <c r="C53" s="2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23"/>
      <c r="S53" s="23"/>
      <c r="T53" s="23"/>
      <c r="U53" s="23"/>
      <c r="V53" s="23"/>
      <c r="W53" s="23"/>
      <c r="X53" s="23"/>
      <c r="Y53" s="23"/>
    </row>
    <row r="54" spans="1:25" ht="30" customHeight="1" x14ac:dyDescent="0.25">
      <c r="A54" s="104"/>
      <c r="B54" s="32"/>
      <c r="C54" s="32"/>
      <c r="D54" s="106"/>
      <c r="E54" s="283"/>
      <c r="F54" s="283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</row>
    <row r="55" spans="1:25" ht="30" customHeight="1" x14ac:dyDescent="0.25">
      <c r="A55" s="104"/>
      <c r="B55" s="27"/>
      <c r="C55" s="27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</row>
    <row r="56" spans="1:25" ht="30" customHeight="1" x14ac:dyDescent="0.25">
      <c r="A56" s="104"/>
      <c r="B56" s="27"/>
      <c r="C56" s="27"/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</row>
    <row r="57" spans="1:25" ht="30" customHeight="1" x14ac:dyDescent="0.25">
      <c r="A57" s="104"/>
      <c r="B57" s="27"/>
      <c r="C57" s="27"/>
      <c r="D57" s="106"/>
      <c r="E57" s="106"/>
      <c r="F57" s="106"/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</row>
    <row r="58" spans="1:25" ht="30" customHeight="1" x14ac:dyDescent="0.25">
      <c r="A58" s="104"/>
      <c r="B58" s="28"/>
      <c r="C58" s="28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</row>
    <row r="59" spans="1:25" ht="30" customHeight="1" x14ac:dyDescent="0.25">
      <c r="A59" s="104"/>
      <c r="B59" s="28"/>
      <c r="C59" s="28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</row>
    <row r="60" spans="1:25" ht="30" customHeight="1" x14ac:dyDescent="0.25">
      <c r="A60" s="104"/>
      <c r="B60" s="28"/>
      <c r="C60" s="28"/>
      <c r="D60" s="106"/>
      <c r="E60" s="106"/>
      <c r="F60" s="106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</row>
    <row r="61" spans="1:25" ht="30" customHeight="1" x14ac:dyDescent="0.25">
      <c r="A61" s="104"/>
      <c r="B61" s="28"/>
      <c r="C61" s="28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</row>
    <row r="62" spans="1:25" ht="30" customHeight="1" x14ac:dyDescent="0.25">
      <c r="A62" s="104"/>
      <c r="B62" s="28"/>
      <c r="C62" s="28"/>
      <c r="D62" s="106"/>
      <c r="E62" s="106"/>
      <c r="F62" s="106"/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</row>
    <row r="63" spans="1:25" ht="30" customHeight="1" x14ac:dyDescent="0.25">
      <c r="A63" s="104"/>
      <c r="B63" s="28"/>
      <c r="C63" s="28"/>
      <c r="D63" s="106"/>
      <c r="E63" s="106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</row>
    <row r="64" spans="1:25" ht="30" customHeight="1" x14ac:dyDescent="0.25">
      <c r="A64" s="104"/>
      <c r="B64" s="28"/>
      <c r="C64" s="28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</row>
    <row r="65" spans="1:17" ht="30" customHeight="1" x14ac:dyDescent="0.25">
      <c r="A65" s="104"/>
      <c r="B65" s="28"/>
      <c r="C65" s="28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</row>
    <row r="66" spans="1:17" ht="30" customHeight="1" x14ac:dyDescent="0.25">
      <c r="A66" s="104"/>
      <c r="B66" s="28"/>
      <c r="C66" s="28"/>
      <c r="D66" s="106"/>
      <c r="E66" s="106"/>
      <c r="F66" s="106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</row>
    <row r="67" spans="1:17" ht="30" customHeight="1" x14ac:dyDescent="0.25">
      <c r="A67" s="104"/>
      <c r="B67" s="28"/>
      <c r="C67" s="28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</row>
    <row r="68" spans="1:17" ht="30" customHeight="1" x14ac:dyDescent="0.25">
      <c r="A68" s="104"/>
      <c r="B68" s="28"/>
      <c r="C68" s="28"/>
      <c r="D68" s="106"/>
      <c r="E68" s="106"/>
      <c r="F68" s="106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</row>
    <row r="69" spans="1:17" ht="30" customHeight="1" thickBot="1" x14ac:dyDescent="0.3">
      <c r="A69" s="104"/>
      <c r="B69" s="29"/>
      <c r="C69" s="29"/>
      <c r="D69" s="106"/>
      <c r="E69" s="282"/>
      <c r="F69" s="282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</row>
    <row r="70" spans="1:17" x14ac:dyDescent="0.25">
      <c r="A70" s="104"/>
      <c r="D70" s="106"/>
    </row>
    <row r="71" spans="1:17" x14ac:dyDescent="0.25">
      <c r="A71" s="104"/>
      <c r="D71" s="106"/>
    </row>
    <row r="72" spans="1:17" x14ac:dyDescent="0.25">
      <c r="A72" s="104"/>
      <c r="D72" s="106"/>
    </row>
    <row r="73" spans="1:17" x14ac:dyDescent="0.25">
      <c r="A73" s="104"/>
      <c r="D73" s="106"/>
    </row>
    <row r="74" spans="1:17" x14ac:dyDescent="0.25">
      <c r="A74" s="104"/>
      <c r="D74" s="106"/>
    </row>
    <row r="75" spans="1:17" x14ac:dyDescent="0.25">
      <c r="A75" s="104"/>
      <c r="D75" s="106"/>
    </row>
    <row r="76" spans="1:17" x14ac:dyDescent="0.25">
      <c r="A76" s="104"/>
      <c r="D76" s="106"/>
    </row>
    <row r="77" spans="1:17" x14ac:dyDescent="0.25">
      <c r="A77" s="104"/>
      <c r="D77" s="106"/>
    </row>
    <row r="78" spans="1:17" x14ac:dyDescent="0.25">
      <c r="A78" s="104"/>
      <c r="D78" s="106"/>
    </row>
    <row r="79" spans="1:17" x14ac:dyDescent="0.25">
      <c r="A79" s="104"/>
      <c r="D79" s="106"/>
    </row>
    <row r="80" spans="1:17" x14ac:dyDescent="0.25">
      <c r="A80" s="104"/>
      <c r="D80" s="106"/>
    </row>
    <row r="81" spans="1:4" x14ac:dyDescent="0.25">
      <c r="A81" s="104"/>
      <c r="D81" s="106"/>
    </row>
    <row r="82" spans="1:4" x14ac:dyDescent="0.25">
      <c r="A82" s="104"/>
      <c r="D82" s="106"/>
    </row>
    <row r="83" spans="1:4" x14ac:dyDescent="0.25">
      <c r="A83" s="104"/>
    </row>
    <row r="84" spans="1:4" x14ac:dyDescent="0.25">
      <c r="A84" s="104"/>
    </row>
    <row r="85" spans="1:4" x14ac:dyDescent="0.25">
      <c r="A85" s="104"/>
    </row>
    <row r="86" spans="1:4" x14ac:dyDescent="0.25">
      <c r="A86" s="104"/>
    </row>
    <row r="87" spans="1:4" x14ac:dyDescent="0.25">
      <c r="A87" s="104"/>
    </row>
    <row r="88" spans="1:4" x14ac:dyDescent="0.25">
      <c r="A88" s="104"/>
    </row>
    <row r="89" spans="1:4" x14ac:dyDescent="0.25">
      <c r="A89" s="104"/>
    </row>
    <row r="90" spans="1:4" x14ac:dyDescent="0.25">
      <c r="A90" s="104"/>
    </row>
    <row r="91" spans="1:4" x14ac:dyDescent="0.25">
      <c r="A91" s="104"/>
    </row>
    <row r="92" spans="1:4" x14ac:dyDescent="0.25">
      <c r="A92" s="104"/>
    </row>
    <row r="93" spans="1:4" x14ac:dyDescent="0.25">
      <c r="A93" s="104"/>
    </row>
    <row r="94" spans="1:4" x14ac:dyDescent="0.25">
      <c r="A94" s="104"/>
    </row>
    <row r="95" spans="1:4" x14ac:dyDescent="0.25">
      <c r="A95" s="104"/>
    </row>
    <row r="96" spans="1:4" x14ac:dyDescent="0.25">
      <c r="A96" s="104"/>
    </row>
    <row r="97" spans="1:1" x14ac:dyDescent="0.25">
      <c r="A97" s="104"/>
    </row>
    <row r="98" spans="1:1" x14ac:dyDescent="0.25">
      <c r="A98" s="104"/>
    </row>
    <row r="99" spans="1:1" x14ac:dyDescent="0.25">
      <c r="A99" s="104"/>
    </row>
    <row r="100" spans="1:1" x14ac:dyDescent="0.25">
      <c r="A100" s="104"/>
    </row>
    <row r="101" spans="1:1" x14ac:dyDescent="0.25">
      <c r="A101" s="104"/>
    </row>
  </sheetData>
  <mergeCells count="2">
    <mergeCell ref="S5:T5"/>
    <mergeCell ref="S6:T9"/>
  </mergeCells>
  <phoneticPr fontId="12" type="noConversion"/>
  <conditionalFormatting sqref="A6:A101">
    <cfRule type="expression" dxfId="2" priority="3" stopIfTrue="1">
      <formula>AND(LEN(A6)&lt;&gt;0, LEN(A6)&lt;&gt;12)</formula>
    </cfRule>
    <cfRule type="expression" dxfId="1" priority="4" stopIfTrue="1">
      <formula>(FIND("-",A6)&gt;=1)</formula>
    </cfRule>
    <cfRule type="expression" dxfId="0" priority="5" stopIfTrue="1">
      <formula>(FIND(" ",A6)&gt;=1)</formula>
    </cfRule>
  </conditionalFormatting>
  <dataValidations xWindow="331" yWindow="704" count="10">
    <dataValidation type="textLength" errorStyle="information" operator="equal" allowBlank="1" showInputMessage="1" showErrorMessage="1" errorTitle="UPC Formatting" error="Please check that your UPC code has:_x000a_    12 digits_x000a_    No spaces_x000a_    No hyphens" prompt="Please enter FULL 12 DIGIT UPC including the check digit number with no dashes or spaces. To add 0s at the beginning of the UPC, type '0 (apostrophe 0). Ex: '0008466377124" sqref="A6:A101">
      <formula1>12</formula1>
    </dataValidation>
    <dataValidation type="custom" errorStyle="warning" allowBlank="1" showInputMessage="1" showErrorMessage="1" errorTitle="All Caps" error="Do not use all caps." sqref="B6:B7">
      <formula1>NOT(EXACT(B6,UPPER(B6)))</formula1>
    </dataValidation>
    <dataValidation type="list" errorStyle="information" operator="greaterThanOrEqual" allowBlank="1" showInputMessage="1" showErrorMessage="1" errorTitle="Number Only" error="Do not include oz, g, ml, mg, etc._x000a_Do not enter &lt; or &gt;." sqref="E7:F69">
      <formula1>"Gallon, Half Gallon, Quart, Ounce (Please Specify)"</formula1>
    </dataValidation>
    <dataValidation type="custom" operator="greaterThanOrEqual" allowBlank="1" showInputMessage="1" showErrorMessage="1" errorTitle="Field Disabled" error="Only fill this field out if you selected &quot;Ounce (Please Specify)&quot; for the Container Size." sqref="E6">
      <formula1>D6="Ounce (Please Specify)"</formula1>
    </dataValidation>
    <dataValidation errorStyle="information" operator="greaterThanOrEqual" allowBlank="1" showInputMessage="1" errorTitle="Number Only" error="Do not include oz, g, ml, mg, etc._x000a_Do not enter &lt; or &gt;." sqref="F6"/>
    <dataValidation errorStyle="information" operator="greaterThanOrEqual" allowBlank="1" showInputMessage="1" showErrorMessage="1" errorTitle="Number Only" error="Do not include oz, g, ml, mg, etc._x000a_Do not enter &lt; or &gt;." sqref="P6:Q69"/>
    <dataValidation type="decimal" errorStyle="information" operator="greaterThanOrEqual" allowBlank="1" showInputMessage="1" showErrorMessage="1" errorTitle="Number Only" error="Do not include oz, g, ml, mg, etc._x000a_Only type the number." sqref="G6:O69">
      <formula1>0</formula1>
    </dataValidation>
    <dataValidation type="list" errorStyle="information" operator="greaterThanOrEqual" allowBlank="1" showInputMessage="1" errorTitle="Number Only" error="Do not include oz, g, ml, mg, etc._x000a_Do not enter &lt; or &gt;." sqref="D6:D82">
      <formula1>"Gallon, Half Gallon, Quart, Ounce (Please Specify)"</formula1>
    </dataValidation>
    <dataValidation allowBlank="1" showErrorMessage="1" prompt="Please enter FULL 12 DIGIT UPC including the check digit number with no dashes or spaces. To add 0s at the beginning of the UPC, type '0 (apostrophe 0). Ex: '0008466377124" sqref="A3"/>
    <dataValidation allowBlank="1" showErrorMessage="1" prompt="Please enter FULL 12 DIGIT UPC including the check digit number with no dashes or spaces. To add 0s at the beginning of the UPC, type '0 (apostrophe 0). Ex: '0008466377124" sqref="A2"/>
  </dataValidations>
  <printOptions horizontalCentered="1" verticalCentered="1"/>
  <pageMargins left="0.25" right="0.25" top="0.75" bottom="0.75" header="0.3" footer="0.3"/>
  <pageSetup scale="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33FF"/>
  </sheetPr>
  <dimension ref="A1:O262"/>
  <sheetViews>
    <sheetView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L6" sqref="L6"/>
    </sheetView>
  </sheetViews>
  <sheetFormatPr defaultRowHeight="15" x14ac:dyDescent="0.25"/>
  <cols>
    <col min="1" max="1" width="35.85546875" style="19" customWidth="1"/>
    <col min="2" max="2" width="23" style="19" customWidth="1"/>
    <col min="3" max="3" width="25.28515625" style="19" customWidth="1"/>
    <col min="4" max="4" width="16.7109375" style="19" customWidth="1"/>
    <col min="5" max="5" width="13.140625" style="19" customWidth="1"/>
    <col min="6" max="6" width="19.7109375" style="19" customWidth="1"/>
    <col min="7" max="7" width="12.140625" style="19" customWidth="1"/>
    <col min="8" max="9" width="11.5703125" style="19" customWidth="1"/>
    <col min="10" max="10" width="12.85546875" style="19" customWidth="1"/>
    <col min="11" max="11" width="13.7109375" style="19" customWidth="1"/>
    <col min="12" max="12" width="15" style="12" customWidth="1"/>
    <col min="13" max="16384" width="9.140625" style="19"/>
  </cols>
  <sheetData>
    <row r="1" spans="1:15" ht="36" x14ac:dyDescent="0.55000000000000004">
      <c r="A1" s="68" t="s">
        <v>2</v>
      </c>
      <c r="B1" s="8" t="s">
        <v>39</v>
      </c>
      <c r="C1" s="67"/>
      <c r="D1" s="60"/>
      <c r="E1" s="60"/>
      <c r="F1" s="60"/>
      <c r="G1" s="60"/>
      <c r="H1" s="60"/>
      <c r="I1" s="61"/>
      <c r="J1" s="69"/>
      <c r="K1" s="52"/>
      <c r="L1" s="53"/>
    </row>
    <row r="2" spans="1:15" ht="22.5" customHeight="1" x14ac:dyDescent="0.25">
      <c r="A2" s="323" t="s">
        <v>127</v>
      </c>
      <c r="B2" s="324" t="s">
        <v>128</v>
      </c>
      <c r="C2" s="248" t="s">
        <v>129</v>
      </c>
      <c r="D2" s="254"/>
      <c r="E2" s="254"/>
      <c r="F2" s="70"/>
      <c r="G2" s="70"/>
      <c r="H2" s="70"/>
      <c r="I2" s="71"/>
      <c r="J2" s="72"/>
      <c r="K2" s="54"/>
      <c r="L2" s="55"/>
    </row>
    <row r="3" spans="1:15" ht="29.25" customHeight="1" x14ac:dyDescent="0.25">
      <c r="A3" s="326"/>
      <c r="B3" s="326"/>
      <c r="C3" s="102"/>
      <c r="D3" s="254"/>
      <c r="E3" s="254"/>
      <c r="F3" s="70"/>
      <c r="G3" s="70"/>
      <c r="H3" s="70"/>
      <c r="I3" s="71"/>
      <c r="J3" s="72"/>
      <c r="K3" s="54"/>
      <c r="L3" s="55"/>
    </row>
    <row r="4" spans="1:15" ht="128.25" customHeight="1" thickBot="1" x14ac:dyDescent="0.3">
      <c r="A4" s="35" t="s">
        <v>43</v>
      </c>
      <c r="B4" s="279" t="s">
        <v>0</v>
      </c>
      <c r="C4" s="278" t="s">
        <v>59</v>
      </c>
      <c r="D4" s="289" t="s">
        <v>93</v>
      </c>
      <c r="E4" s="289" t="s">
        <v>79</v>
      </c>
      <c r="F4" s="289" t="s">
        <v>94</v>
      </c>
      <c r="G4" s="289" t="s">
        <v>95</v>
      </c>
      <c r="H4" s="289" t="s">
        <v>96</v>
      </c>
      <c r="I4" s="289" t="s">
        <v>62</v>
      </c>
      <c r="J4" s="278" t="s">
        <v>98</v>
      </c>
      <c r="K4" s="278" t="s">
        <v>46</v>
      </c>
      <c r="L4" s="255" t="s">
        <v>73</v>
      </c>
    </row>
    <row r="5" spans="1:15" ht="41.25" customHeight="1" thickBot="1" x14ac:dyDescent="0.35">
      <c r="A5" s="271" t="s">
        <v>51</v>
      </c>
      <c r="B5" s="275" t="s">
        <v>12</v>
      </c>
      <c r="C5" s="275" t="s">
        <v>12</v>
      </c>
      <c r="D5" s="274" t="s">
        <v>66</v>
      </c>
      <c r="E5" s="275" t="s">
        <v>12</v>
      </c>
      <c r="F5" s="274" t="s">
        <v>66</v>
      </c>
      <c r="G5" s="275" t="s">
        <v>14</v>
      </c>
      <c r="H5" s="275" t="s">
        <v>14</v>
      </c>
      <c r="I5" s="275" t="s">
        <v>14</v>
      </c>
      <c r="J5" s="292" t="s">
        <v>97</v>
      </c>
      <c r="K5" s="276" t="s">
        <v>45</v>
      </c>
      <c r="L5" s="268" t="s">
        <v>70</v>
      </c>
      <c r="N5" s="343" t="s">
        <v>71</v>
      </c>
      <c r="O5" s="344"/>
    </row>
    <row r="6" spans="1:15" s="108" customFormat="1" ht="30" customHeight="1" x14ac:dyDescent="0.25">
      <c r="A6" s="293"/>
      <c r="B6" s="115"/>
      <c r="C6" s="115"/>
      <c r="D6" s="290"/>
      <c r="E6" s="115"/>
      <c r="F6" s="261"/>
      <c r="G6" s="116"/>
      <c r="H6" s="116"/>
      <c r="I6" s="116"/>
      <c r="J6" s="291"/>
      <c r="K6" s="117"/>
      <c r="L6" s="118"/>
      <c r="N6" s="337" t="s">
        <v>72</v>
      </c>
      <c r="O6" s="338"/>
    </row>
    <row r="7" spans="1:15" s="108" customFormat="1" ht="30" customHeight="1" x14ac:dyDescent="0.25">
      <c r="A7" s="119"/>
      <c r="B7" s="120"/>
      <c r="C7" s="120"/>
      <c r="D7" s="120"/>
      <c r="E7" s="120"/>
      <c r="F7" s="20"/>
      <c r="G7" s="20"/>
      <c r="H7" s="20"/>
      <c r="I7" s="20"/>
      <c r="J7" s="121"/>
      <c r="K7" s="122"/>
      <c r="L7" s="111"/>
      <c r="N7" s="339"/>
      <c r="O7" s="340"/>
    </row>
    <row r="8" spans="1:15" s="108" customFormat="1" ht="30" customHeight="1" x14ac:dyDescent="0.25">
      <c r="A8" s="119"/>
      <c r="B8" s="120"/>
      <c r="C8" s="120"/>
      <c r="D8" s="120"/>
      <c r="E8" s="120"/>
      <c r="F8" s="20"/>
      <c r="G8" s="20"/>
      <c r="H8" s="20"/>
      <c r="I8" s="20"/>
      <c r="J8" s="121"/>
      <c r="K8" s="122"/>
      <c r="L8" s="111"/>
      <c r="N8" s="339"/>
      <c r="O8" s="340"/>
    </row>
    <row r="9" spans="1:15" s="108" customFormat="1" ht="30" customHeight="1" thickBot="1" x14ac:dyDescent="0.3">
      <c r="A9" s="119"/>
      <c r="B9" s="120"/>
      <c r="C9" s="120"/>
      <c r="D9" s="120"/>
      <c r="E9" s="120"/>
      <c r="F9" s="20"/>
      <c r="G9" s="20"/>
      <c r="H9" s="20"/>
      <c r="I9" s="20"/>
      <c r="J9" s="121"/>
      <c r="K9" s="122"/>
      <c r="L9" s="111"/>
      <c r="N9" s="341"/>
      <c r="O9" s="342"/>
    </row>
    <row r="10" spans="1:15" s="108" customFormat="1" ht="30" customHeight="1" x14ac:dyDescent="0.25">
      <c r="A10" s="119"/>
      <c r="B10" s="120"/>
      <c r="C10" s="120"/>
      <c r="D10" s="120"/>
      <c r="E10" s="120"/>
      <c r="F10" s="20"/>
      <c r="G10" s="20"/>
      <c r="H10" s="20"/>
      <c r="I10" s="20"/>
      <c r="J10" s="121"/>
      <c r="K10" s="122"/>
      <c r="L10" s="111"/>
    </row>
    <row r="11" spans="1:15" s="108" customFormat="1" ht="30" customHeight="1" x14ac:dyDescent="0.25">
      <c r="A11" s="119"/>
      <c r="B11" s="120"/>
      <c r="C11" s="120"/>
      <c r="D11" s="120"/>
      <c r="E11" s="120"/>
      <c r="F11" s="20"/>
      <c r="G11" s="20"/>
      <c r="H11" s="20"/>
      <c r="I11" s="20"/>
      <c r="J11" s="121"/>
      <c r="K11" s="122"/>
      <c r="L11" s="111"/>
    </row>
    <row r="12" spans="1:15" s="108" customFormat="1" ht="30" customHeight="1" x14ac:dyDescent="0.25">
      <c r="A12" s="119"/>
      <c r="B12" s="120"/>
      <c r="C12" s="120"/>
      <c r="D12" s="120"/>
      <c r="E12" s="120"/>
      <c r="F12" s="20"/>
      <c r="G12" s="20"/>
      <c r="H12" s="20"/>
      <c r="I12" s="20"/>
      <c r="J12" s="121"/>
      <c r="K12" s="122"/>
      <c r="L12" s="111"/>
    </row>
    <row r="13" spans="1:15" s="108" customFormat="1" ht="30" customHeight="1" x14ac:dyDescent="0.25">
      <c r="A13" s="119"/>
      <c r="B13" s="120"/>
      <c r="C13" s="120"/>
      <c r="D13" s="120"/>
      <c r="E13" s="120"/>
      <c r="F13" s="20"/>
      <c r="G13" s="20"/>
      <c r="H13" s="20"/>
      <c r="I13" s="20"/>
      <c r="J13" s="121"/>
      <c r="K13" s="122"/>
      <c r="L13" s="111"/>
    </row>
    <row r="14" spans="1:15" s="108" customFormat="1" ht="30" customHeight="1" x14ac:dyDescent="0.25">
      <c r="A14" s="119"/>
      <c r="B14" s="120"/>
      <c r="C14" s="120"/>
      <c r="D14" s="120"/>
      <c r="E14" s="120"/>
      <c r="F14" s="20"/>
      <c r="G14" s="20"/>
      <c r="H14" s="20"/>
      <c r="I14" s="20"/>
      <c r="J14" s="121"/>
      <c r="K14" s="122"/>
      <c r="L14" s="111"/>
    </row>
    <row r="15" spans="1:15" s="108" customFormat="1" ht="30" customHeight="1" x14ac:dyDescent="0.25">
      <c r="A15" s="119"/>
      <c r="B15" s="120"/>
      <c r="C15" s="120"/>
      <c r="D15" s="120"/>
      <c r="E15" s="120"/>
      <c r="F15" s="20"/>
      <c r="G15" s="20"/>
      <c r="H15" s="20"/>
      <c r="I15" s="20"/>
      <c r="J15" s="121"/>
      <c r="K15" s="122"/>
      <c r="L15" s="111"/>
    </row>
    <row r="16" spans="1:15" s="108" customFormat="1" ht="30" customHeight="1" x14ac:dyDescent="0.25">
      <c r="A16" s="119"/>
      <c r="B16" s="120"/>
      <c r="C16" s="120"/>
      <c r="D16" s="120"/>
      <c r="E16" s="120"/>
      <c r="F16" s="20"/>
      <c r="G16" s="20"/>
      <c r="H16" s="20"/>
      <c r="I16" s="20"/>
      <c r="J16" s="121"/>
      <c r="K16" s="122"/>
      <c r="L16" s="111"/>
    </row>
    <row r="17" spans="1:12" s="108" customFormat="1" ht="30" customHeight="1" x14ac:dyDescent="0.25">
      <c r="A17" s="119"/>
      <c r="B17" s="120"/>
      <c r="C17" s="120"/>
      <c r="D17" s="120"/>
      <c r="E17" s="120"/>
      <c r="F17" s="20"/>
      <c r="G17" s="20"/>
      <c r="H17" s="20"/>
      <c r="I17" s="20"/>
      <c r="J17" s="121"/>
      <c r="K17" s="122"/>
      <c r="L17" s="111"/>
    </row>
    <row r="18" spans="1:12" s="108" customFormat="1" ht="30" customHeight="1" x14ac:dyDescent="0.25">
      <c r="A18" s="119"/>
      <c r="B18" s="120"/>
      <c r="C18" s="120"/>
      <c r="D18" s="120"/>
      <c r="E18" s="120"/>
      <c r="F18" s="20"/>
      <c r="G18" s="20"/>
      <c r="H18" s="20"/>
      <c r="I18" s="20"/>
      <c r="J18" s="121"/>
      <c r="K18" s="122"/>
      <c r="L18" s="111"/>
    </row>
    <row r="19" spans="1:12" s="108" customFormat="1" ht="30" customHeight="1" x14ac:dyDescent="0.25">
      <c r="A19" s="119"/>
      <c r="B19" s="120"/>
      <c r="C19" s="120"/>
      <c r="D19" s="120"/>
      <c r="E19" s="120"/>
      <c r="F19" s="20"/>
      <c r="G19" s="20"/>
      <c r="H19" s="20"/>
      <c r="I19" s="20"/>
      <c r="J19" s="121"/>
      <c r="K19" s="122"/>
      <c r="L19" s="111"/>
    </row>
    <row r="20" spans="1:12" s="108" customFormat="1" ht="30" customHeight="1" x14ac:dyDescent="0.25">
      <c r="A20" s="119"/>
      <c r="B20" s="120"/>
      <c r="C20" s="120"/>
      <c r="D20" s="120"/>
      <c r="E20" s="120"/>
      <c r="F20" s="20"/>
      <c r="G20" s="20"/>
      <c r="H20" s="20"/>
      <c r="I20" s="20"/>
      <c r="J20" s="121"/>
      <c r="K20" s="122"/>
      <c r="L20" s="111"/>
    </row>
    <row r="21" spans="1:12" s="108" customFormat="1" ht="30" customHeight="1" x14ac:dyDescent="0.25">
      <c r="A21" s="119"/>
      <c r="B21" s="120"/>
      <c r="C21" s="120"/>
      <c r="D21" s="120"/>
      <c r="E21" s="120"/>
      <c r="F21" s="20"/>
      <c r="G21" s="20"/>
      <c r="H21" s="20"/>
      <c r="I21" s="20"/>
      <c r="J21" s="121"/>
      <c r="K21" s="122"/>
      <c r="L21" s="111"/>
    </row>
    <row r="22" spans="1:12" s="108" customFormat="1" ht="30" customHeight="1" x14ac:dyDescent="0.25">
      <c r="A22" s="119"/>
      <c r="B22" s="120"/>
      <c r="C22" s="120"/>
      <c r="D22" s="120"/>
      <c r="E22" s="120"/>
      <c r="F22" s="20"/>
      <c r="G22" s="20"/>
      <c r="H22" s="20"/>
      <c r="I22" s="20"/>
      <c r="J22" s="121"/>
      <c r="K22" s="122"/>
      <c r="L22" s="111"/>
    </row>
    <row r="23" spans="1:12" s="108" customFormat="1" ht="30" customHeight="1" x14ac:dyDescent="0.25">
      <c r="A23" s="119"/>
      <c r="B23" s="120"/>
      <c r="C23" s="120"/>
      <c r="D23" s="120"/>
      <c r="E23" s="120"/>
      <c r="F23" s="20"/>
      <c r="G23" s="20"/>
      <c r="H23" s="20"/>
      <c r="I23" s="20"/>
      <c r="J23" s="121"/>
      <c r="K23" s="122"/>
      <c r="L23" s="111"/>
    </row>
    <row r="24" spans="1:12" s="108" customFormat="1" ht="30" customHeight="1" x14ac:dyDescent="0.25">
      <c r="A24" s="119"/>
      <c r="B24" s="120"/>
      <c r="C24" s="120"/>
      <c r="D24" s="120"/>
      <c r="E24" s="120"/>
      <c r="F24" s="20"/>
      <c r="G24" s="20"/>
      <c r="H24" s="20"/>
      <c r="I24" s="20"/>
      <c r="J24" s="121"/>
      <c r="K24" s="122"/>
      <c r="L24" s="111"/>
    </row>
    <row r="25" spans="1:12" s="108" customFormat="1" ht="30" customHeight="1" x14ac:dyDescent="0.25">
      <c r="A25" s="119"/>
      <c r="B25" s="120"/>
      <c r="C25" s="120"/>
      <c r="D25" s="120"/>
      <c r="E25" s="120"/>
      <c r="F25" s="20"/>
      <c r="G25" s="20"/>
      <c r="H25" s="20"/>
      <c r="I25" s="20"/>
      <c r="J25" s="121"/>
      <c r="K25" s="122"/>
      <c r="L25" s="111"/>
    </row>
    <row r="26" spans="1:12" s="108" customFormat="1" ht="30" customHeight="1" x14ac:dyDescent="0.25">
      <c r="A26" s="119"/>
      <c r="B26" s="120"/>
      <c r="C26" s="120"/>
      <c r="D26" s="120"/>
      <c r="E26" s="120"/>
      <c r="F26" s="20"/>
      <c r="G26" s="20"/>
      <c r="H26" s="20"/>
      <c r="I26" s="20"/>
      <c r="J26" s="121"/>
      <c r="K26" s="122"/>
      <c r="L26" s="111"/>
    </row>
    <row r="27" spans="1:12" s="108" customFormat="1" ht="30" customHeight="1" x14ac:dyDescent="0.25">
      <c r="A27" s="119"/>
      <c r="B27" s="120"/>
      <c r="C27" s="120"/>
      <c r="D27" s="120"/>
      <c r="E27" s="120"/>
      <c r="F27" s="20"/>
      <c r="G27" s="20"/>
      <c r="H27" s="20"/>
      <c r="I27" s="20"/>
      <c r="J27" s="121"/>
      <c r="K27" s="122"/>
      <c r="L27" s="111"/>
    </row>
    <row r="28" spans="1:12" s="108" customFormat="1" ht="30" customHeight="1" x14ac:dyDescent="0.25">
      <c r="A28" s="119"/>
      <c r="B28" s="120"/>
      <c r="C28" s="120"/>
      <c r="D28" s="120"/>
      <c r="E28" s="120"/>
      <c r="F28" s="20"/>
      <c r="G28" s="20"/>
      <c r="H28" s="20"/>
      <c r="I28" s="20"/>
      <c r="J28" s="121"/>
      <c r="K28" s="122"/>
      <c r="L28" s="111"/>
    </row>
    <row r="29" spans="1:12" s="108" customFormat="1" ht="30" customHeight="1" x14ac:dyDescent="0.25">
      <c r="A29" s="119"/>
      <c r="B29" s="120"/>
      <c r="C29" s="120"/>
      <c r="D29" s="120"/>
      <c r="E29" s="120"/>
      <c r="F29" s="20"/>
      <c r="G29" s="20"/>
      <c r="H29" s="20"/>
      <c r="I29" s="20"/>
      <c r="J29" s="121"/>
      <c r="K29" s="122"/>
      <c r="L29" s="111"/>
    </row>
    <row r="30" spans="1:12" s="108" customFormat="1" ht="30" customHeight="1" x14ac:dyDescent="0.25">
      <c r="A30" s="119"/>
      <c r="B30" s="120"/>
      <c r="C30" s="120"/>
      <c r="D30" s="120"/>
      <c r="E30" s="120"/>
      <c r="F30" s="20"/>
      <c r="G30" s="20"/>
      <c r="H30" s="20"/>
      <c r="I30" s="20"/>
      <c r="J30" s="121"/>
      <c r="K30" s="122"/>
      <c r="L30" s="111"/>
    </row>
    <row r="31" spans="1:12" s="108" customFormat="1" ht="30" customHeight="1" x14ac:dyDescent="0.25">
      <c r="A31" s="119"/>
      <c r="B31" s="120"/>
      <c r="C31" s="120"/>
      <c r="D31" s="120"/>
      <c r="E31" s="120"/>
      <c r="F31" s="20"/>
      <c r="G31" s="20"/>
      <c r="H31" s="20"/>
      <c r="I31" s="20"/>
      <c r="J31" s="121"/>
      <c r="K31" s="122"/>
      <c r="L31" s="111"/>
    </row>
    <row r="32" spans="1:12" s="108" customFormat="1" ht="30" customHeight="1" x14ac:dyDescent="0.25">
      <c r="A32" s="119"/>
      <c r="B32" s="120"/>
      <c r="C32" s="120"/>
      <c r="D32" s="120"/>
      <c r="E32" s="120"/>
      <c r="F32" s="20"/>
      <c r="G32" s="20"/>
      <c r="H32" s="20"/>
      <c r="I32" s="20"/>
      <c r="J32" s="121"/>
      <c r="K32" s="122"/>
      <c r="L32" s="111"/>
    </row>
    <row r="33" spans="1:12" s="108" customFormat="1" ht="30" customHeight="1" x14ac:dyDescent="0.25">
      <c r="A33" s="119"/>
      <c r="B33" s="120"/>
      <c r="C33" s="120"/>
      <c r="D33" s="120"/>
      <c r="E33" s="120"/>
      <c r="F33" s="20"/>
      <c r="G33" s="20"/>
      <c r="H33" s="20"/>
      <c r="I33" s="20"/>
      <c r="J33" s="121"/>
      <c r="K33" s="122"/>
      <c r="L33" s="111"/>
    </row>
    <row r="34" spans="1:12" s="108" customFormat="1" ht="30" customHeight="1" x14ac:dyDescent="0.25">
      <c r="A34" s="119"/>
      <c r="B34" s="120"/>
      <c r="C34" s="120"/>
      <c r="D34" s="120"/>
      <c r="E34" s="120"/>
      <c r="F34" s="20"/>
      <c r="G34" s="20"/>
      <c r="H34" s="20"/>
      <c r="I34" s="20"/>
      <c r="J34" s="121"/>
      <c r="K34" s="122"/>
      <c r="L34" s="111"/>
    </row>
    <row r="35" spans="1:12" s="108" customFormat="1" ht="30" customHeight="1" x14ac:dyDescent="0.25">
      <c r="A35" s="119"/>
      <c r="B35" s="120"/>
      <c r="C35" s="120"/>
      <c r="D35" s="120"/>
      <c r="E35" s="120"/>
      <c r="F35" s="20"/>
      <c r="G35" s="20"/>
      <c r="H35" s="20"/>
      <c r="I35" s="20"/>
      <c r="J35" s="121"/>
      <c r="K35" s="122"/>
      <c r="L35" s="111"/>
    </row>
    <row r="36" spans="1:12" s="108" customFormat="1" ht="30" customHeight="1" x14ac:dyDescent="0.25">
      <c r="A36" s="119"/>
      <c r="B36" s="123"/>
      <c r="C36" s="123"/>
      <c r="D36" s="120"/>
      <c r="E36" s="123"/>
      <c r="F36" s="20"/>
      <c r="G36" s="20"/>
      <c r="H36" s="20"/>
      <c r="I36" s="20"/>
      <c r="J36" s="121"/>
      <c r="K36" s="122"/>
      <c r="L36" s="111"/>
    </row>
    <row r="37" spans="1:12" s="108" customFormat="1" ht="30" customHeight="1" x14ac:dyDescent="0.25">
      <c r="A37" s="119"/>
      <c r="B37" s="123"/>
      <c r="C37" s="123"/>
      <c r="D37" s="120"/>
      <c r="E37" s="123"/>
      <c r="F37" s="20"/>
      <c r="G37" s="20"/>
      <c r="H37" s="20"/>
      <c r="I37" s="20"/>
      <c r="J37" s="121"/>
      <c r="K37" s="122"/>
      <c r="L37" s="111"/>
    </row>
    <row r="38" spans="1:12" s="108" customFormat="1" ht="30" customHeight="1" x14ac:dyDescent="0.25">
      <c r="A38" s="119"/>
      <c r="B38" s="123"/>
      <c r="C38" s="123"/>
      <c r="D38" s="120"/>
      <c r="E38" s="123"/>
      <c r="F38" s="20"/>
      <c r="G38" s="20"/>
      <c r="H38" s="20"/>
      <c r="I38" s="20"/>
      <c r="J38" s="121"/>
      <c r="K38" s="122"/>
      <c r="L38" s="111"/>
    </row>
    <row r="39" spans="1:12" s="108" customFormat="1" ht="30" customHeight="1" x14ac:dyDescent="0.25">
      <c r="A39" s="119"/>
      <c r="B39" s="124"/>
      <c r="C39" s="123"/>
      <c r="D39" s="120"/>
      <c r="E39" s="123"/>
      <c r="F39" s="20"/>
      <c r="G39" s="20"/>
      <c r="H39" s="20"/>
      <c r="I39" s="20"/>
      <c r="J39" s="121"/>
      <c r="K39" s="122"/>
      <c r="L39" s="111"/>
    </row>
    <row r="40" spans="1:12" s="108" customFormat="1" ht="30" customHeight="1" x14ac:dyDescent="0.25">
      <c r="A40" s="119"/>
      <c r="B40" s="124"/>
      <c r="C40" s="125"/>
      <c r="D40" s="120"/>
      <c r="E40" s="125"/>
      <c r="F40" s="20"/>
      <c r="G40" s="20"/>
      <c r="H40" s="20"/>
      <c r="I40" s="20"/>
      <c r="J40" s="121"/>
      <c r="K40" s="122"/>
      <c r="L40" s="111"/>
    </row>
    <row r="41" spans="1:12" s="108" customFormat="1" ht="30" customHeight="1" x14ac:dyDescent="0.25">
      <c r="A41" s="119"/>
      <c r="B41" s="124"/>
      <c r="C41" s="125"/>
      <c r="D41" s="120"/>
      <c r="E41" s="125"/>
      <c r="F41" s="20"/>
      <c r="G41" s="20"/>
      <c r="H41" s="20"/>
      <c r="I41" s="20"/>
      <c r="J41" s="121"/>
      <c r="K41" s="122"/>
      <c r="L41" s="111"/>
    </row>
    <row r="42" spans="1:12" s="108" customFormat="1" ht="30" customHeight="1" x14ac:dyDescent="0.25">
      <c r="A42" s="119"/>
      <c r="B42" s="124"/>
      <c r="C42" s="125"/>
      <c r="D42" s="120"/>
      <c r="E42" s="125"/>
      <c r="F42" s="20"/>
      <c r="G42" s="20"/>
      <c r="H42" s="20"/>
      <c r="I42" s="20"/>
      <c r="J42" s="121"/>
      <c r="K42" s="122"/>
      <c r="L42" s="111"/>
    </row>
    <row r="43" spans="1:12" s="108" customFormat="1" ht="30" customHeight="1" x14ac:dyDescent="0.25">
      <c r="A43" s="119"/>
      <c r="B43" s="124"/>
      <c r="C43" s="125"/>
      <c r="D43" s="120"/>
      <c r="E43" s="125"/>
      <c r="F43" s="20"/>
      <c r="G43" s="20"/>
      <c r="H43" s="20"/>
      <c r="I43" s="20"/>
      <c r="J43" s="121"/>
      <c r="K43" s="122"/>
      <c r="L43" s="111"/>
    </row>
    <row r="44" spans="1:12" s="108" customFormat="1" ht="30" customHeight="1" x14ac:dyDescent="0.25">
      <c r="A44" s="119"/>
      <c r="B44" s="124"/>
      <c r="C44" s="125"/>
      <c r="D44" s="120"/>
      <c r="E44" s="125"/>
      <c r="F44" s="20"/>
      <c r="G44" s="20"/>
      <c r="H44" s="20"/>
      <c r="I44" s="20"/>
      <c r="J44" s="121"/>
      <c r="K44" s="122"/>
      <c r="L44" s="111"/>
    </row>
    <row r="45" spans="1:12" s="108" customFormat="1" ht="30" customHeight="1" x14ac:dyDescent="0.25">
      <c r="A45" s="119"/>
      <c r="B45" s="20"/>
      <c r="C45" s="20"/>
      <c r="D45" s="120"/>
      <c r="E45" s="20"/>
      <c r="F45" s="20"/>
      <c r="G45" s="20"/>
      <c r="H45" s="20"/>
      <c r="I45" s="20"/>
      <c r="J45" s="121"/>
      <c r="K45" s="20"/>
      <c r="L45" s="126"/>
    </row>
    <row r="46" spans="1:12" s="108" customFormat="1" ht="30" customHeight="1" x14ac:dyDescent="0.25">
      <c r="A46" s="119"/>
      <c r="B46" s="20"/>
      <c r="C46" s="20"/>
      <c r="D46" s="120"/>
      <c r="E46" s="20"/>
      <c r="F46" s="20"/>
      <c r="G46" s="20"/>
      <c r="H46" s="20"/>
      <c r="I46" s="20"/>
      <c r="J46" s="121"/>
      <c r="K46" s="20"/>
      <c r="L46" s="126"/>
    </row>
    <row r="47" spans="1:12" s="108" customFormat="1" ht="30" customHeight="1" x14ac:dyDescent="0.25">
      <c r="A47" s="119"/>
      <c r="B47" s="20"/>
      <c r="C47" s="20"/>
      <c r="D47" s="120"/>
      <c r="E47" s="20"/>
      <c r="F47" s="20"/>
      <c r="G47" s="20"/>
      <c r="H47" s="20"/>
      <c r="I47" s="20"/>
      <c r="J47" s="121"/>
      <c r="K47" s="20"/>
      <c r="L47" s="126"/>
    </row>
    <row r="48" spans="1:12" s="108" customFormat="1" ht="30" customHeight="1" x14ac:dyDescent="0.25">
      <c r="A48" s="119"/>
      <c r="B48" s="20"/>
      <c r="C48" s="20"/>
      <c r="D48" s="120"/>
      <c r="E48" s="20"/>
      <c r="F48" s="20"/>
      <c r="G48" s="20"/>
      <c r="H48" s="20"/>
      <c r="I48" s="20"/>
      <c r="J48" s="121"/>
      <c r="K48" s="20"/>
      <c r="L48" s="126"/>
    </row>
    <row r="49" spans="1:12" s="108" customFormat="1" ht="30" customHeight="1" x14ac:dyDescent="0.25">
      <c r="A49" s="119"/>
      <c r="B49" s="20"/>
      <c r="C49" s="20"/>
      <c r="D49" s="120"/>
      <c r="E49" s="20"/>
      <c r="F49" s="20"/>
      <c r="G49" s="20"/>
      <c r="H49" s="20"/>
      <c r="I49" s="20"/>
      <c r="J49" s="121"/>
      <c r="K49" s="20"/>
      <c r="L49" s="126"/>
    </row>
    <row r="50" spans="1:12" s="108" customFormat="1" ht="30" customHeight="1" x14ac:dyDescent="0.25">
      <c r="A50" s="119"/>
      <c r="B50" s="20"/>
      <c r="C50" s="20"/>
      <c r="D50" s="120"/>
      <c r="E50" s="20"/>
      <c r="F50" s="20"/>
      <c r="G50" s="20"/>
      <c r="H50" s="20"/>
      <c r="I50" s="20"/>
      <c r="J50" s="121"/>
      <c r="K50" s="20"/>
      <c r="L50" s="126"/>
    </row>
    <row r="51" spans="1:12" s="108" customFormat="1" ht="30" customHeight="1" x14ac:dyDescent="0.25">
      <c r="A51" s="119"/>
      <c r="B51" s="20"/>
      <c r="C51" s="20"/>
      <c r="D51" s="120"/>
      <c r="E51" s="20"/>
      <c r="F51" s="20"/>
      <c r="G51" s="20"/>
      <c r="H51" s="20"/>
      <c r="I51" s="20"/>
      <c r="J51" s="121"/>
      <c r="K51" s="20"/>
      <c r="L51" s="126"/>
    </row>
    <row r="52" spans="1:12" s="108" customFormat="1" ht="30" customHeight="1" x14ac:dyDescent="0.25">
      <c r="A52" s="119"/>
      <c r="B52" s="20"/>
      <c r="C52" s="20"/>
      <c r="D52" s="120"/>
      <c r="E52" s="20"/>
      <c r="F52" s="20"/>
      <c r="G52" s="20"/>
      <c r="H52" s="20"/>
      <c r="I52" s="20"/>
      <c r="J52" s="121"/>
      <c r="K52" s="20"/>
      <c r="L52" s="126"/>
    </row>
    <row r="53" spans="1:12" s="108" customFormat="1" ht="30" customHeight="1" x14ac:dyDescent="0.25">
      <c r="A53" s="119"/>
      <c r="B53" s="20"/>
      <c r="C53" s="20"/>
      <c r="D53" s="120"/>
      <c r="E53" s="20"/>
      <c r="F53" s="20"/>
      <c r="G53" s="20"/>
      <c r="H53" s="20"/>
      <c r="I53" s="20"/>
      <c r="J53" s="121"/>
      <c r="K53" s="20"/>
      <c r="L53" s="126"/>
    </row>
    <row r="54" spans="1:12" s="108" customFormat="1" ht="30" customHeight="1" x14ac:dyDescent="0.25">
      <c r="A54" s="119"/>
      <c r="B54" s="20"/>
      <c r="C54" s="20"/>
      <c r="D54" s="120"/>
      <c r="E54" s="20"/>
      <c r="F54" s="20"/>
      <c r="G54" s="20"/>
      <c r="H54" s="20"/>
      <c r="I54" s="20"/>
      <c r="J54" s="121"/>
      <c r="K54" s="20"/>
      <c r="L54" s="126"/>
    </row>
    <row r="55" spans="1:12" s="108" customFormat="1" ht="30" customHeight="1" x14ac:dyDescent="0.25">
      <c r="A55" s="119"/>
      <c r="B55" s="20"/>
      <c r="C55" s="20"/>
      <c r="D55" s="120"/>
      <c r="E55" s="20"/>
      <c r="F55" s="20"/>
      <c r="G55" s="20"/>
      <c r="H55" s="20"/>
      <c r="I55" s="20"/>
      <c r="J55" s="121"/>
      <c r="K55" s="20"/>
      <c r="L55" s="126"/>
    </row>
    <row r="56" spans="1:12" s="108" customFormat="1" ht="30" customHeight="1" x14ac:dyDescent="0.25">
      <c r="A56" s="119"/>
      <c r="B56" s="20"/>
      <c r="C56" s="20"/>
      <c r="D56" s="120"/>
      <c r="E56" s="20"/>
      <c r="F56" s="20"/>
      <c r="G56" s="20"/>
      <c r="H56" s="20"/>
      <c r="I56" s="20"/>
      <c r="J56" s="121"/>
      <c r="K56" s="20"/>
      <c r="L56" s="126"/>
    </row>
    <row r="57" spans="1:12" s="108" customFormat="1" ht="30" customHeight="1" x14ac:dyDescent="0.25">
      <c r="A57" s="119"/>
      <c r="B57" s="20"/>
      <c r="C57" s="20"/>
      <c r="D57" s="120"/>
      <c r="E57" s="20"/>
      <c r="F57" s="20"/>
      <c r="G57" s="20"/>
      <c r="H57" s="20"/>
      <c r="I57" s="20"/>
      <c r="J57" s="121"/>
      <c r="K57" s="20"/>
      <c r="L57" s="126"/>
    </row>
    <row r="58" spans="1:12" s="108" customFormat="1" ht="30" customHeight="1" x14ac:dyDescent="0.25">
      <c r="A58" s="119"/>
      <c r="B58" s="20"/>
      <c r="C58" s="20"/>
      <c r="D58" s="120"/>
      <c r="E58" s="20"/>
      <c r="F58" s="20"/>
      <c r="G58" s="20"/>
      <c r="H58" s="20"/>
      <c r="I58" s="20"/>
      <c r="J58" s="121"/>
      <c r="K58" s="20"/>
      <c r="L58" s="126"/>
    </row>
    <row r="59" spans="1:12" s="108" customFormat="1" ht="30" customHeight="1" thickBot="1" x14ac:dyDescent="0.3">
      <c r="A59" s="119"/>
      <c r="B59" s="20"/>
      <c r="C59" s="20"/>
      <c r="D59" s="120"/>
      <c r="E59" s="20"/>
      <c r="F59" s="20"/>
      <c r="G59" s="20"/>
      <c r="H59" s="20"/>
      <c r="I59" s="20"/>
      <c r="J59" s="121"/>
      <c r="K59" s="20"/>
      <c r="L59" s="126"/>
    </row>
    <row r="60" spans="1:12" s="108" customFormat="1" ht="30" customHeight="1" x14ac:dyDescent="0.25">
      <c r="A60" s="119"/>
      <c r="B60" s="116"/>
      <c r="C60" s="116"/>
      <c r="D60" s="120"/>
      <c r="E60" s="116"/>
      <c r="F60" s="20"/>
      <c r="G60" s="116"/>
      <c r="H60" s="116"/>
      <c r="I60" s="116"/>
      <c r="J60" s="121"/>
      <c r="K60" s="20"/>
      <c r="L60" s="11"/>
    </row>
    <row r="61" spans="1:12" s="108" customFormat="1" ht="30" customHeight="1" x14ac:dyDescent="0.25">
      <c r="A61" s="119"/>
      <c r="B61" s="20"/>
      <c r="C61" s="20"/>
      <c r="D61" s="120"/>
      <c r="E61" s="20"/>
      <c r="F61" s="20"/>
      <c r="G61" s="20"/>
      <c r="H61" s="20"/>
      <c r="I61" s="20"/>
      <c r="J61" s="121"/>
      <c r="K61" s="20"/>
      <c r="L61" s="11"/>
    </row>
    <row r="62" spans="1:12" s="108" customFormat="1" ht="30" customHeight="1" x14ac:dyDescent="0.25">
      <c r="A62" s="119"/>
      <c r="B62" s="20"/>
      <c r="C62" s="20"/>
      <c r="D62" s="120"/>
      <c r="E62" s="20"/>
      <c r="F62" s="20"/>
      <c r="G62" s="20"/>
      <c r="H62" s="20"/>
      <c r="I62" s="20"/>
      <c r="J62" s="121"/>
      <c r="K62" s="20"/>
      <c r="L62" s="11"/>
    </row>
    <row r="63" spans="1:12" s="108" customFormat="1" ht="30" customHeight="1" x14ac:dyDescent="0.25">
      <c r="A63" s="119"/>
      <c r="B63" s="20"/>
      <c r="C63" s="20"/>
      <c r="D63" s="120"/>
      <c r="E63" s="20"/>
      <c r="F63" s="20"/>
      <c r="G63" s="20"/>
      <c r="H63" s="20"/>
      <c r="I63" s="20"/>
      <c r="J63" s="121"/>
      <c r="K63" s="20"/>
      <c r="L63" s="11"/>
    </row>
    <row r="64" spans="1:12" s="108" customFormat="1" ht="30" customHeight="1" x14ac:dyDescent="0.25">
      <c r="A64" s="119"/>
      <c r="B64" s="20"/>
      <c r="C64" s="20"/>
      <c r="D64" s="120"/>
      <c r="E64" s="20"/>
      <c r="F64" s="20"/>
      <c r="G64" s="20"/>
      <c r="H64" s="20"/>
      <c r="I64" s="20"/>
      <c r="J64" s="121"/>
      <c r="K64" s="20"/>
      <c r="L64" s="11"/>
    </row>
    <row r="65" spans="1:12" s="108" customFormat="1" ht="30" customHeight="1" x14ac:dyDescent="0.25">
      <c r="A65" s="119"/>
      <c r="B65" s="20"/>
      <c r="C65" s="20"/>
      <c r="D65" s="120"/>
      <c r="E65" s="20"/>
      <c r="F65" s="20"/>
      <c r="G65" s="20"/>
      <c r="H65" s="20"/>
      <c r="I65" s="20"/>
      <c r="J65" s="121"/>
      <c r="K65" s="20"/>
      <c r="L65" s="11"/>
    </row>
    <row r="66" spans="1:12" s="108" customFormat="1" ht="30" customHeight="1" x14ac:dyDescent="0.25">
      <c r="A66" s="119"/>
      <c r="B66" s="20"/>
      <c r="C66" s="20"/>
      <c r="D66" s="120"/>
      <c r="E66" s="20"/>
      <c r="F66" s="20"/>
      <c r="G66" s="20"/>
      <c r="H66" s="20"/>
      <c r="I66" s="20"/>
      <c r="J66" s="121"/>
      <c r="K66" s="20"/>
      <c r="L66" s="11"/>
    </row>
    <row r="67" spans="1:12" s="108" customFormat="1" ht="30" customHeight="1" x14ac:dyDescent="0.25">
      <c r="A67" s="119"/>
      <c r="B67" s="20"/>
      <c r="C67" s="20"/>
      <c r="D67" s="120"/>
      <c r="E67" s="20"/>
      <c r="F67" s="20"/>
      <c r="G67" s="20"/>
      <c r="H67" s="20"/>
      <c r="I67" s="20"/>
      <c r="J67" s="121"/>
      <c r="K67" s="20"/>
      <c r="L67" s="11"/>
    </row>
    <row r="68" spans="1:12" s="108" customFormat="1" ht="30" customHeight="1" x14ac:dyDescent="0.25">
      <c r="A68" s="119"/>
      <c r="B68" s="20"/>
      <c r="C68" s="20"/>
      <c r="D68" s="120"/>
      <c r="E68" s="20"/>
      <c r="F68" s="20"/>
      <c r="G68" s="20"/>
      <c r="H68" s="20"/>
      <c r="I68" s="20"/>
      <c r="J68" s="121"/>
      <c r="K68" s="20"/>
      <c r="L68" s="11"/>
    </row>
    <row r="69" spans="1:12" s="108" customFormat="1" ht="30" customHeight="1" x14ac:dyDescent="0.25">
      <c r="A69" s="119"/>
      <c r="B69" s="20"/>
      <c r="C69" s="20"/>
      <c r="D69" s="120"/>
      <c r="E69" s="20"/>
      <c r="F69" s="20"/>
      <c r="G69" s="20"/>
      <c r="H69" s="20"/>
      <c r="I69" s="20"/>
      <c r="J69" s="121"/>
      <c r="K69" s="20"/>
      <c r="L69" s="11"/>
    </row>
    <row r="70" spans="1:12" s="108" customFormat="1" ht="30" customHeight="1" x14ac:dyDescent="0.25">
      <c r="A70" s="119"/>
      <c r="B70" s="20"/>
      <c r="C70" s="20"/>
      <c r="D70" s="120"/>
      <c r="E70" s="20"/>
      <c r="F70" s="20"/>
      <c r="G70" s="20"/>
      <c r="H70" s="20"/>
      <c r="I70" s="20"/>
      <c r="J70" s="121"/>
      <c r="K70" s="20"/>
      <c r="L70" s="11"/>
    </row>
    <row r="71" spans="1:12" s="108" customFormat="1" ht="30" customHeight="1" x14ac:dyDescent="0.25">
      <c r="A71" s="119"/>
      <c r="B71" s="20"/>
      <c r="C71" s="20"/>
      <c r="D71" s="120"/>
      <c r="E71" s="20"/>
      <c r="F71" s="20"/>
      <c r="G71" s="20"/>
      <c r="H71" s="20"/>
      <c r="I71" s="20"/>
      <c r="J71" s="121"/>
      <c r="K71" s="20"/>
      <c r="L71" s="11"/>
    </row>
    <row r="72" spans="1:12" s="108" customFormat="1" ht="30" customHeight="1" x14ac:dyDescent="0.25">
      <c r="A72" s="119"/>
      <c r="B72" s="20"/>
      <c r="C72" s="20"/>
      <c r="D72" s="120"/>
      <c r="E72" s="20"/>
      <c r="F72" s="20"/>
      <c r="G72" s="20"/>
      <c r="H72" s="20"/>
      <c r="I72" s="20"/>
      <c r="J72" s="121"/>
      <c r="K72" s="20"/>
      <c r="L72" s="11"/>
    </row>
    <row r="73" spans="1:12" s="108" customFormat="1" ht="30" customHeight="1" x14ac:dyDescent="0.25">
      <c r="A73" s="119"/>
      <c r="B73" s="20"/>
      <c r="C73" s="20"/>
      <c r="D73" s="120"/>
      <c r="E73" s="20"/>
      <c r="F73" s="20"/>
      <c r="G73" s="20"/>
      <c r="H73" s="20"/>
      <c r="I73" s="20"/>
      <c r="J73" s="121"/>
      <c r="K73" s="20"/>
      <c r="L73" s="11"/>
    </row>
    <row r="74" spans="1:12" s="108" customFormat="1" ht="30" customHeight="1" x14ac:dyDescent="0.25">
      <c r="A74" s="119"/>
      <c r="B74" s="20"/>
      <c r="C74" s="20"/>
      <c r="D74" s="120"/>
      <c r="E74" s="20"/>
      <c r="F74" s="20"/>
      <c r="G74" s="20"/>
      <c r="H74" s="20"/>
      <c r="I74" s="20"/>
      <c r="J74" s="121"/>
      <c r="K74" s="20"/>
      <c r="L74" s="11"/>
    </row>
    <row r="75" spans="1:12" s="108" customFormat="1" ht="30" customHeight="1" x14ac:dyDescent="0.25">
      <c r="A75" s="119"/>
      <c r="B75" s="20"/>
      <c r="C75" s="20"/>
      <c r="D75" s="120"/>
      <c r="E75" s="20"/>
      <c r="F75" s="20"/>
      <c r="G75" s="20"/>
      <c r="H75" s="20"/>
      <c r="I75" s="20"/>
      <c r="J75" s="121"/>
      <c r="K75" s="20"/>
      <c r="L75" s="11"/>
    </row>
    <row r="76" spans="1:12" s="108" customFormat="1" ht="30" customHeight="1" x14ac:dyDescent="0.25">
      <c r="A76" s="119"/>
      <c r="B76" s="20"/>
      <c r="C76" s="20"/>
      <c r="D76" s="120"/>
      <c r="E76" s="20"/>
      <c r="F76" s="20"/>
      <c r="G76" s="20"/>
      <c r="H76" s="20"/>
      <c r="I76" s="20"/>
      <c r="J76" s="121"/>
      <c r="K76" s="20"/>
      <c r="L76" s="11"/>
    </row>
    <row r="77" spans="1:12" s="108" customFormat="1" ht="30" customHeight="1" x14ac:dyDescent="0.25">
      <c r="A77" s="119"/>
      <c r="B77" s="20"/>
      <c r="C77" s="20"/>
      <c r="D77" s="120"/>
      <c r="E77" s="20"/>
      <c r="F77" s="20"/>
      <c r="G77" s="20"/>
      <c r="H77" s="20"/>
      <c r="I77" s="20"/>
      <c r="J77" s="121"/>
      <c r="K77" s="20"/>
      <c r="L77" s="11"/>
    </row>
    <row r="78" spans="1:12" s="108" customFormat="1" ht="30" customHeight="1" x14ac:dyDescent="0.25">
      <c r="A78" s="119"/>
      <c r="B78" s="20"/>
      <c r="C78" s="20"/>
      <c r="D78" s="120"/>
      <c r="E78" s="20"/>
      <c r="F78" s="20"/>
      <c r="G78" s="20"/>
      <c r="H78" s="20"/>
      <c r="I78" s="20"/>
      <c r="J78" s="121"/>
      <c r="K78" s="20"/>
      <c r="L78" s="11"/>
    </row>
    <row r="79" spans="1:12" s="108" customFormat="1" ht="30" customHeight="1" x14ac:dyDescent="0.25">
      <c r="A79" s="119"/>
      <c r="B79" s="20"/>
      <c r="C79" s="20"/>
      <c r="D79" s="120"/>
      <c r="E79" s="20"/>
      <c r="F79" s="20"/>
      <c r="G79" s="20"/>
      <c r="H79" s="20"/>
      <c r="I79" s="20"/>
      <c r="J79" s="121"/>
      <c r="K79" s="20"/>
      <c r="L79" s="11"/>
    </row>
    <row r="80" spans="1:12" s="108" customFormat="1" ht="30" customHeight="1" x14ac:dyDescent="0.25">
      <c r="A80" s="119"/>
      <c r="B80" s="20"/>
      <c r="C80" s="20"/>
      <c r="D80" s="120"/>
      <c r="E80" s="20"/>
      <c r="F80" s="20"/>
      <c r="G80" s="20"/>
      <c r="H80" s="20"/>
      <c r="I80" s="20"/>
      <c r="J80" s="121"/>
      <c r="K80" s="20"/>
      <c r="L80" s="11"/>
    </row>
    <row r="81" spans="1:12" s="108" customFormat="1" ht="30" customHeight="1" x14ac:dyDescent="0.25">
      <c r="A81" s="119"/>
      <c r="B81" s="20"/>
      <c r="C81" s="20"/>
      <c r="D81" s="120"/>
      <c r="E81" s="20"/>
      <c r="F81" s="20"/>
      <c r="G81" s="20"/>
      <c r="H81" s="20"/>
      <c r="I81" s="20"/>
      <c r="J81" s="121"/>
      <c r="K81" s="20"/>
      <c r="L81" s="11"/>
    </row>
    <row r="82" spans="1:12" s="108" customFormat="1" ht="30" customHeight="1" x14ac:dyDescent="0.25">
      <c r="A82" s="119"/>
      <c r="B82" s="20"/>
      <c r="C82" s="20"/>
      <c r="D82" s="120"/>
      <c r="E82" s="20"/>
      <c r="F82" s="20"/>
      <c r="G82" s="20"/>
      <c r="H82" s="20"/>
      <c r="I82" s="20"/>
      <c r="J82" s="121"/>
      <c r="K82" s="20"/>
      <c r="L82" s="11"/>
    </row>
    <row r="83" spans="1:12" s="108" customFormat="1" ht="30" customHeight="1" x14ac:dyDescent="0.25">
      <c r="A83" s="119"/>
      <c r="B83" s="20"/>
      <c r="C83" s="20"/>
      <c r="D83" s="120"/>
      <c r="E83" s="20"/>
      <c r="F83" s="20"/>
      <c r="G83" s="20"/>
      <c r="H83" s="20"/>
      <c r="I83" s="20"/>
      <c r="J83" s="121"/>
      <c r="K83" s="20"/>
      <c r="L83" s="11"/>
    </row>
    <row r="84" spans="1:12" s="108" customFormat="1" ht="30" customHeight="1" x14ac:dyDescent="0.25">
      <c r="A84" s="119"/>
      <c r="B84" s="20"/>
      <c r="C84" s="20"/>
      <c r="D84" s="120"/>
      <c r="E84" s="20"/>
      <c r="F84" s="20"/>
      <c r="G84" s="20"/>
      <c r="H84" s="20"/>
      <c r="I84" s="20"/>
      <c r="J84" s="121"/>
      <c r="K84" s="20"/>
      <c r="L84" s="11"/>
    </row>
    <row r="85" spans="1:12" s="108" customFormat="1" ht="30" customHeight="1" x14ac:dyDescent="0.25">
      <c r="A85" s="119"/>
      <c r="B85" s="20"/>
      <c r="C85" s="20"/>
      <c r="D85" s="120"/>
      <c r="E85" s="20"/>
      <c r="F85" s="20"/>
      <c r="G85" s="20"/>
      <c r="H85" s="20"/>
      <c r="I85" s="20"/>
      <c r="J85" s="121"/>
      <c r="K85" s="20"/>
      <c r="L85" s="11"/>
    </row>
    <row r="86" spans="1:12" s="108" customFormat="1" ht="30" customHeight="1" x14ac:dyDescent="0.25">
      <c r="A86" s="119"/>
      <c r="B86" s="20"/>
      <c r="C86" s="20"/>
      <c r="D86" s="120"/>
      <c r="E86" s="20"/>
      <c r="F86" s="20"/>
      <c r="G86" s="20"/>
      <c r="H86" s="20"/>
      <c r="I86" s="20"/>
      <c r="J86" s="121"/>
      <c r="K86" s="20"/>
      <c r="L86" s="11"/>
    </row>
    <row r="87" spans="1:12" s="108" customFormat="1" ht="30" customHeight="1" x14ac:dyDescent="0.25">
      <c r="A87" s="119"/>
      <c r="B87" s="20"/>
      <c r="C87" s="20"/>
      <c r="D87" s="120"/>
      <c r="E87" s="20"/>
      <c r="F87" s="20"/>
      <c r="G87" s="20"/>
      <c r="H87" s="20"/>
      <c r="I87" s="20"/>
      <c r="J87" s="121"/>
      <c r="K87" s="20"/>
      <c r="L87" s="11"/>
    </row>
    <row r="88" spans="1:12" s="108" customFormat="1" ht="30" customHeight="1" x14ac:dyDescent="0.25">
      <c r="A88" s="119"/>
      <c r="B88" s="20"/>
      <c r="C88" s="20"/>
      <c r="D88" s="120"/>
      <c r="E88" s="20"/>
      <c r="F88" s="20"/>
      <c r="G88" s="20"/>
      <c r="H88" s="20"/>
      <c r="I88" s="20"/>
      <c r="J88" s="121"/>
      <c r="K88" s="20"/>
      <c r="L88" s="11"/>
    </row>
    <row r="89" spans="1:12" s="108" customFormat="1" ht="30" customHeight="1" x14ac:dyDescent="0.25">
      <c r="A89" s="119"/>
      <c r="B89" s="20"/>
      <c r="C89" s="20"/>
      <c r="D89" s="120"/>
      <c r="E89" s="20"/>
      <c r="F89" s="20"/>
      <c r="G89" s="20"/>
      <c r="H89" s="20"/>
      <c r="I89" s="20"/>
      <c r="J89" s="121"/>
      <c r="K89" s="20"/>
      <c r="L89" s="11"/>
    </row>
    <row r="90" spans="1:12" s="108" customFormat="1" ht="30" customHeight="1" x14ac:dyDescent="0.25">
      <c r="A90" s="119"/>
      <c r="B90" s="20"/>
      <c r="C90" s="20"/>
      <c r="D90" s="120"/>
      <c r="E90" s="20"/>
      <c r="F90" s="20"/>
      <c r="G90" s="20"/>
      <c r="H90" s="20"/>
      <c r="I90" s="20"/>
      <c r="J90" s="121"/>
      <c r="K90" s="20"/>
      <c r="L90" s="11"/>
    </row>
    <row r="91" spans="1:12" s="108" customFormat="1" ht="30" customHeight="1" x14ac:dyDescent="0.25">
      <c r="A91" s="119"/>
      <c r="B91" s="20"/>
      <c r="C91" s="20"/>
      <c r="D91" s="120"/>
      <c r="E91" s="20"/>
      <c r="F91" s="20"/>
      <c r="G91" s="20"/>
      <c r="H91" s="20"/>
      <c r="I91" s="20"/>
      <c r="J91" s="121"/>
      <c r="K91" s="20"/>
      <c r="L91" s="11"/>
    </row>
    <row r="92" spans="1:12" s="108" customFormat="1" ht="30" customHeight="1" x14ac:dyDescent="0.25">
      <c r="A92" s="119"/>
      <c r="B92" s="20"/>
      <c r="C92" s="20"/>
      <c r="D92" s="120"/>
      <c r="E92" s="20"/>
      <c r="F92" s="20"/>
      <c r="G92" s="20"/>
      <c r="H92" s="20"/>
      <c r="I92" s="20"/>
      <c r="J92" s="121"/>
      <c r="K92" s="20"/>
      <c r="L92" s="11"/>
    </row>
    <row r="93" spans="1:12" s="108" customFormat="1" ht="30" customHeight="1" x14ac:dyDescent="0.25">
      <c r="A93" s="119"/>
      <c r="B93" s="20"/>
      <c r="C93" s="20"/>
      <c r="D93" s="120"/>
      <c r="E93" s="20"/>
      <c r="F93" s="20"/>
      <c r="G93" s="20"/>
      <c r="H93" s="20"/>
      <c r="I93" s="20"/>
      <c r="J93" s="121"/>
      <c r="K93" s="20"/>
      <c r="L93" s="11"/>
    </row>
    <row r="94" spans="1:12" s="108" customFormat="1" ht="30" customHeight="1" x14ac:dyDescent="0.25">
      <c r="A94" s="119"/>
      <c r="B94" s="20"/>
      <c r="C94" s="20"/>
      <c r="D94" s="120"/>
      <c r="E94" s="20"/>
      <c r="F94" s="20"/>
      <c r="G94" s="20"/>
      <c r="H94" s="20"/>
      <c r="I94" s="20"/>
      <c r="J94" s="121"/>
      <c r="K94" s="20"/>
      <c r="L94" s="11"/>
    </row>
    <row r="95" spans="1:12" s="108" customFormat="1" ht="30" customHeight="1" x14ac:dyDescent="0.25">
      <c r="A95" s="119"/>
      <c r="B95" s="20"/>
      <c r="C95" s="20"/>
      <c r="D95" s="120"/>
      <c r="E95" s="20"/>
      <c r="F95" s="20"/>
      <c r="G95" s="20"/>
      <c r="H95" s="20"/>
      <c r="I95" s="20"/>
      <c r="J95" s="121"/>
      <c r="K95" s="20"/>
      <c r="L95" s="11"/>
    </row>
    <row r="96" spans="1:12" s="108" customFormat="1" ht="30" customHeight="1" x14ac:dyDescent="0.25">
      <c r="A96" s="119"/>
      <c r="B96" s="20"/>
      <c r="C96" s="20"/>
      <c r="D96" s="120"/>
      <c r="E96" s="20"/>
      <c r="F96" s="20"/>
      <c r="G96" s="20"/>
      <c r="H96" s="20"/>
      <c r="I96" s="20"/>
      <c r="J96" s="121"/>
      <c r="K96" s="20"/>
      <c r="L96" s="11"/>
    </row>
    <row r="97" spans="1:12" s="108" customFormat="1" ht="30" customHeight="1" x14ac:dyDescent="0.25">
      <c r="A97" s="119"/>
      <c r="B97" s="20"/>
      <c r="C97" s="20"/>
      <c r="D97" s="120"/>
      <c r="E97" s="20"/>
      <c r="F97" s="20"/>
      <c r="G97" s="20"/>
      <c r="H97" s="20"/>
      <c r="I97" s="20"/>
      <c r="J97" s="121"/>
      <c r="K97" s="20"/>
      <c r="L97" s="11"/>
    </row>
    <row r="98" spans="1:12" s="108" customFormat="1" ht="30" customHeight="1" x14ac:dyDescent="0.25">
      <c r="A98" s="119"/>
      <c r="B98" s="20"/>
      <c r="C98" s="20"/>
      <c r="D98" s="120"/>
      <c r="E98" s="20"/>
      <c r="F98" s="20"/>
      <c r="G98" s="20"/>
      <c r="H98" s="20"/>
      <c r="I98" s="20"/>
      <c r="J98" s="121"/>
      <c r="K98" s="20"/>
      <c r="L98" s="11"/>
    </row>
    <row r="99" spans="1:12" s="108" customFormat="1" ht="30" customHeight="1" x14ac:dyDescent="0.25">
      <c r="A99" s="119"/>
      <c r="B99" s="127"/>
      <c r="C99" s="3"/>
      <c r="D99" s="120"/>
      <c r="E99" s="3"/>
      <c r="F99" s="20"/>
      <c r="G99" s="127"/>
      <c r="H99" s="127"/>
      <c r="I99" s="127"/>
      <c r="J99" s="121"/>
      <c r="K99" s="129"/>
      <c r="L99" s="112"/>
    </row>
    <row r="100" spans="1:12" s="108" customFormat="1" ht="30" customHeight="1" x14ac:dyDescent="0.25">
      <c r="A100" s="119"/>
      <c r="B100" s="127"/>
      <c r="C100" s="3"/>
      <c r="D100" s="120"/>
      <c r="E100" s="3"/>
      <c r="F100" s="20"/>
      <c r="G100" s="127"/>
      <c r="H100" s="127"/>
      <c r="I100" s="127"/>
      <c r="J100" s="121"/>
      <c r="K100" s="129"/>
      <c r="L100" s="112"/>
    </row>
    <row r="101" spans="1:12" s="108" customFormat="1" ht="30" customHeight="1" x14ac:dyDescent="0.25">
      <c r="A101" s="119"/>
      <c r="B101" s="127"/>
      <c r="C101" s="3"/>
      <c r="D101" s="120"/>
      <c r="E101" s="3"/>
      <c r="F101" s="20"/>
      <c r="G101" s="127"/>
      <c r="H101" s="127"/>
      <c r="I101" s="127"/>
      <c r="J101" s="121"/>
      <c r="K101" s="129"/>
      <c r="L101" s="112"/>
    </row>
    <row r="102" spans="1:12" s="108" customFormat="1" ht="30" customHeight="1" x14ac:dyDescent="0.25">
      <c r="A102" s="119"/>
      <c r="B102" s="127"/>
      <c r="C102" s="3"/>
      <c r="D102" s="120"/>
      <c r="E102" s="3"/>
      <c r="F102" s="20"/>
      <c r="G102" s="127"/>
      <c r="H102" s="127"/>
      <c r="I102" s="127"/>
      <c r="J102" s="121"/>
      <c r="K102" s="129"/>
      <c r="L102" s="112"/>
    </row>
    <row r="103" spans="1:12" s="108" customFormat="1" ht="30" customHeight="1" x14ac:dyDescent="0.25">
      <c r="A103" s="119"/>
      <c r="B103" s="127"/>
      <c r="C103" s="3"/>
      <c r="D103" s="120"/>
      <c r="E103" s="3"/>
      <c r="F103" s="20"/>
      <c r="G103" s="127"/>
      <c r="H103" s="127"/>
      <c r="I103" s="127"/>
      <c r="J103" s="121"/>
      <c r="K103" s="129"/>
      <c r="L103" s="112"/>
    </row>
    <row r="104" spans="1:12" s="108" customFormat="1" ht="30" customHeight="1" x14ac:dyDescent="0.25">
      <c r="A104" s="119"/>
      <c r="B104" s="127"/>
      <c r="C104" s="3"/>
      <c r="D104" s="120"/>
      <c r="E104" s="3"/>
      <c r="F104" s="20"/>
      <c r="G104" s="127"/>
      <c r="H104" s="127"/>
      <c r="I104" s="127"/>
      <c r="J104" s="121"/>
      <c r="K104" s="129"/>
      <c r="L104" s="112"/>
    </row>
    <row r="105" spans="1:12" s="108" customFormat="1" ht="30" customHeight="1" x14ac:dyDescent="0.25">
      <c r="A105" s="119"/>
      <c r="B105" s="127"/>
      <c r="C105" s="3"/>
      <c r="D105" s="120"/>
      <c r="E105" s="3"/>
      <c r="F105" s="20"/>
      <c r="G105" s="127"/>
      <c r="H105" s="127"/>
      <c r="I105" s="127"/>
      <c r="J105" s="121"/>
      <c r="K105" s="129"/>
      <c r="L105" s="112"/>
    </row>
    <row r="106" spans="1:12" s="108" customFormat="1" ht="30" customHeight="1" x14ac:dyDescent="0.25">
      <c r="A106" s="119"/>
      <c r="B106" s="127"/>
      <c r="C106" s="3"/>
      <c r="D106" s="120"/>
      <c r="E106" s="3"/>
      <c r="F106" s="20"/>
      <c r="G106" s="127"/>
      <c r="H106" s="127"/>
      <c r="I106" s="127"/>
      <c r="J106" s="121"/>
      <c r="K106" s="129"/>
      <c r="L106" s="112"/>
    </row>
    <row r="107" spans="1:12" s="108" customFormat="1" ht="30" customHeight="1" x14ac:dyDescent="0.25">
      <c r="A107" s="119"/>
      <c r="B107" s="127"/>
      <c r="C107" s="3"/>
      <c r="D107" s="120"/>
      <c r="E107" s="3"/>
      <c r="F107" s="20"/>
      <c r="G107" s="127"/>
      <c r="H107" s="127"/>
      <c r="I107" s="127"/>
      <c r="J107" s="121"/>
      <c r="K107" s="129"/>
      <c r="L107" s="112"/>
    </row>
    <row r="108" spans="1:12" s="108" customFormat="1" ht="30" customHeight="1" x14ac:dyDescent="0.25">
      <c r="A108" s="119"/>
      <c r="B108" s="127"/>
      <c r="C108" s="3"/>
      <c r="D108" s="120"/>
      <c r="E108" s="3"/>
      <c r="F108" s="20"/>
      <c r="G108" s="127"/>
      <c r="H108" s="127"/>
      <c r="I108" s="127"/>
      <c r="J108" s="121"/>
      <c r="K108" s="129"/>
      <c r="L108" s="112"/>
    </row>
    <row r="109" spans="1:12" s="108" customFormat="1" ht="30" customHeight="1" x14ac:dyDescent="0.25">
      <c r="A109" s="119"/>
      <c r="B109" s="130"/>
      <c r="C109" s="131"/>
      <c r="D109" s="120"/>
      <c r="E109" s="131"/>
      <c r="F109" s="20"/>
      <c r="G109" s="20"/>
      <c r="H109" s="20"/>
      <c r="I109" s="20"/>
      <c r="J109" s="121"/>
      <c r="K109" s="132"/>
      <c r="L109" s="133"/>
    </row>
    <row r="110" spans="1:12" s="108" customFormat="1" ht="30" customHeight="1" x14ac:dyDescent="0.25">
      <c r="A110" s="119"/>
      <c r="B110" s="130"/>
      <c r="C110" s="131"/>
      <c r="D110" s="120"/>
      <c r="E110" s="131"/>
      <c r="F110" s="20"/>
      <c r="G110" s="20"/>
      <c r="H110" s="20"/>
      <c r="I110" s="20"/>
      <c r="J110" s="121"/>
      <c r="K110" s="132"/>
      <c r="L110" s="133"/>
    </row>
    <row r="111" spans="1:12" s="108" customFormat="1" ht="30" customHeight="1" x14ac:dyDescent="0.25">
      <c r="A111" s="119"/>
      <c r="B111" s="134"/>
      <c r="C111" s="135"/>
      <c r="D111" s="120"/>
      <c r="E111" s="286"/>
      <c r="F111" s="20"/>
      <c r="G111" s="20"/>
      <c r="H111" s="20"/>
      <c r="I111" s="20"/>
      <c r="J111" s="121"/>
      <c r="K111" s="132"/>
      <c r="L111" s="133"/>
    </row>
    <row r="112" spans="1:12" s="108" customFormat="1" ht="30" customHeight="1" x14ac:dyDescent="0.25">
      <c r="A112" s="119"/>
      <c r="B112" s="130"/>
      <c r="C112" s="131"/>
      <c r="D112" s="120"/>
      <c r="E112" s="131"/>
      <c r="F112" s="20"/>
      <c r="G112" s="20"/>
      <c r="H112" s="20"/>
      <c r="I112" s="20"/>
      <c r="J112" s="121"/>
      <c r="K112" s="132"/>
      <c r="L112" s="133"/>
    </row>
    <row r="113" spans="1:12" s="108" customFormat="1" ht="30" customHeight="1" x14ac:dyDescent="0.25">
      <c r="A113" s="119"/>
      <c r="B113" s="130"/>
      <c r="C113" s="131"/>
      <c r="D113" s="120"/>
      <c r="E113" s="131"/>
      <c r="F113" s="20"/>
      <c r="G113" s="20"/>
      <c r="H113" s="20"/>
      <c r="I113" s="20"/>
      <c r="J113" s="121"/>
      <c r="K113" s="132"/>
      <c r="L113" s="133"/>
    </row>
    <row r="114" spans="1:12" s="108" customFormat="1" ht="30" customHeight="1" x14ac:dyDescent="0.25">
      <c r="A114" s="119"/>
      <c r="B114" s="130"/>
      <c r="C114" s="131"/>
      <c r="D114" s="120"/>
      <c r="E114" s="131"/>
      <c r="F114" s="20"/>
      <c r="G114" s="20"/>
      <c r="H114" s="20"/>
      <c r="I114" s="20"/>
      <c r="J114" s="121"/>
      <c r="K114" s="132"/>
      <c r="L114" s="133"/>
    </row>
    <row r="115" spans="1:12" s="108" customFormat="1" ht="30" customHeight="1" x14ac:dyDescent="0.25">
      <c r="A115" s="119"/>
      <c r="B115" s="130"/>
      <c r="C115" s="131"/>
      <c r="D115" s="120"/>
      <c r="E115" s="131"/>
      <c r="F115" s="20"/>
      <c r="G115" s="20"/>
      <c r="H115" s="20"/>
      <c r="I115" s="20"/>
      <c r="J115" s="121"/>
      <c r="K115" s="132"/>
      <c r="L115" s="133"/>
    </row>
    <row r="116" spans="1:12" s="108" customFormat="1" ht="30" customHeight="1" x14ac:dyDescent="0.25">
      <c r="A116" s="119"/>
      <c r="B116" s="130"/>
      <c r="C116" s="131"/>
      <c r="D116" s="120"/>
      <c r="E116" s="131"/>
      <c r="F116" s="20"/>
      <c r="G116" s="20"/>
      <c r="H116" s="20"/>
      <c r="I116" s="20"/>
      <c r="J116" s="121"/>
      <c r="K116" s="132"/>
      <c r="L116" s="133"/>
    </row>
    <row r="117" spans="1:12" s="108" customFormat="1" ht="30" customHeight="1" x14ac:dyDescent="0.25">
      <c r="A117" s="119"/>
      <c r="B117" s="130"/>
      <c r="C117" s="131"/>
      <c r="D117" s="120"/>
      <c r="E117" s="131"/>
      <c r="F117" s="20"/>
      <c r="G117" s="20"/>
      <c r="H117" s="20"/>
      <c r="I117" s="20"/>
      <c r="J117" s="121"/>
      <c r="K117" s="132"/>
      <c r="L117" s="133"/>
    </row>
    <row r="118" spans="1:12" s="108" customFormat="1" ht="30" customHeight="1" x14ac:dyDescent="0.25">
      <c r="A118" s="119"/>
      <c r="B118" s="130"/>
      <c r="C118" s="131"/>
      <c r="D118" s="120"/>
      <c r="E118" s="131"/>
      <c r="F118" s="20"/>
      <c r="G118" s="20"/>
      <c r="H118" s="20"/>
      <c r="I118" s="20"/>
      <c r="J118" s="121"/>
      <c r="K118" s="132"/>
      <c r="L118" s="133"/>
    </row>
    <row r="119" spans="1:12" s="108" customFormat="1" ht="30" customHeight="1" x14ac:dyDescent="0.25">
      <c r="A119" s="119"/>
      <c r="B119" s="130"/>
      <c r="C119" s="131"/>
      <c r="D119" s="120"/>
      <c r="E119" s="131"/>
      <c r="F119" s="20"/>
      <c r="G119" s="20"/>
      <c r="H119" s="20"/>
      <c r="I119" s="20"/>
      <c r="J119" s="121"/>
      <c r="K119" s="132"/>
      <c r="L119" s="133"/>
    </row>
    <row r="120" spans="1:12" s="108" customFormat="1" ht="30" customHeight="1" x14ac:dyDescent="0.25">
      <c r="A120" s="119"/>
      <c r="B120" s="130"/>
      <c r="C120" s="131"/>
      <c r="D120" s="120"/>
      <c r="E120" s="131"/>
      <c r="F120" s="20"/>
      <c r="G120" s="20"/>
      <c r="H120" s="20"/>
      <c r="I120" s="20"/>
      <c r="J120" s="121"/>
      <c r="K120" s="132"/>
      <c r="L120" s="133"/>
    </row>
    <row r="121" spans="1:12" s="108" customFormat="1" ht="30" customHeight="1" x14ac:dyDescent="0.25">
      <c r="A121" s="119"/>
      <c r="B121" s="130"/>
      <c r="C121" s="131"/>
      <c r="D121" s="120"/>
      <c r="E121" s="131"/>
      <c r="F121" s="20"/>
      <c r="G121" s="20"/>
      <c r="H121" s="20"/>
      <c r="I121" s="20"/>
      <c r="J121" s="121"/>
      <c r="K121" s="132"/>
      <c r="L121" s="133"/>
    </row>
    <row r="122" spans="1:12" s="108" customFormat="1" ht="30" customHeight="1" x14ac:dyDescent="0.25">
      <c r="A122" s="119"/>
      <c r="B122" s="130"/>
      <c r="C122" s="131"/>
      <c r="D122" s="120"/>
      <c r="E122" s="131"/>
      <c r="F122" s="20"/>
      <c r="G122" s="20"/>
      <c r="H122" s="20"/>
      <c r="I122" s="20"/>
      <c r="J122" s="121"/>
      <c r="K122" s="132"/>
      <c r="L122" s="133"/>
    </row>
    <row r="123" spans="1:12" s="108" customFormat="1" ht="30" customHeight="1" x14ac:dyDescent="0.25">
      <c r="A123" s="119"/>
      <c r="B123" s="130"/>
      <c r="C123" s="131"/>
      <c r="D123" s="120"/>
      <c r="E123" s="131"/>
      <c r="F123" s="20"/>
      <c r="G123" s="20"/>
      <c r="H123" s="20"/>
      <c r="I123" s="20"/>
      <c r="J123" s="121"/>
      <c r="K123" s="132"/>
      <c r="L123" s="133"/>
    </row>
    <row r="124" spans="1:12" s="108" customFormat="1" ht="30" customHeight="1" x14ac:dyDescent="0.25">
      <c r="A124" s="119"/>
      <c r="B124" s="130"/>
      <c r="C124" s="131"/>
      <c r="D124" s="120"/>
      <c r="E124" s="131"/>
      <c r="F124" s="20"/>
      <c r="G124" s="20"/>
      <c r="H124" s="20"/>
      <c r="I124" s="20"/>
      <c r="J124" s="121"/>
      <c r="K124" s="132"/>
      <c r="L124" s="133"/>
    </row>
    <row r="125" spans="1:12" s="108" customFormat="1" ht="30" customHeight="1" x14ac:dyDescent="0.25">
      <c r="A125" s="119"/>
      <c r="B125" s="130"/>
      <c r="C125" s="131"/>
      <c r="D125" s="120"/>
      <c r="E125" s="131"/>
      <c r="F125" s="20"/>
      <c r="G125" s="20"/>
      <c r="H125" s="20"/>
      <c r="I125" s="20"/>
      <c r="J125" s="121"/>
      <c r="K125" s="132"/>
      <c r="L125" s="133"/>
    </row>
    <row r="126" spans="1:12" s="108" customFormat="1" ht="30" customHeight="1" x14ac:dyDescent="0.25">
      <c r="A126" s="119"/>
      <c r="B126" s="130"/>
      <c r="C126" s="131"/>
      <c r="D126" s="120"/>
      <c r="E126" s="131"/>
      <c r="F126" s="20"/>
      <c r="G126" s="20"/>
      <c r="H126" s="20"/>
      <c r="I126" s="20"/>
      <c r="J126" s="121"/>
      <c r="K126" s="136"/>
      <c r="L126" s="11"/>
    </row>
    <row r="127" spans="1:12" s="108" customFormat="1" ht="30" customHeight="1" x14ac:dyDescent="0.25">
      <c r="A127" s="119"/>
      <c r="B127" s="130"/>
      <c r="C127" s="131"/>
      <c r="D127" s="120"/>
      <c r="E127" s="131"/>
      <c r="F127" s="20"/>
      <c r="G127" s="20"/>
      <c r="H127" s="20"/>
      <c r="I127" s="20"/>
      <c r="J127" s="121"/>
      <c r="K127" s="136"/>
      <c r="L127" s="11"/>
    </row>
    <row r="128" spans="1:12" s="108" customFormat="1" ht="30" customHeight="1" x14ac:dyDescent="0.25">
      <c r="A128" s="119"/>
      <c r="B128" s="130"/>
      <c r="C128" s="131"/>
      <c r="D128" s="120"/>
      <c r="E128" s="131"/>
      <c r="F128" s="20"/>
      <c r="G128" s="20"/>
      <c r="H128" s="20"/>
      <c r="I128" s="20"/>
      <c r="J128" s="121"/>
      <c r="K128" s="136"/>
      <c r="L128" s="11"/>
    </row>
    <row r="129" spans="1:12" s="108" customFormat="1" ht="30" customHeight="1" x14ac:dyDescent="0.25">
      <c r="A129" s="119"/>
      <c r="B129" s="130"/>
      <c r="C129" s="131"/>
      <c r="D129" s="120"/>
      <c r="E129" s="131"/>
      <c r="F129" s="20"/>
      <c r="G129" s="20"/>
      <c r="H129" s="20"/>
      <c r="I129" s="20"/>
      <c r="J129" s="121"/>
      <c r="K129" s="136"/>
      <c r="L129" s="11"/>
    </row>
    <row r="130" spans="1:12" s="108" customFormat="1" ht="30" customHeight="1" x14ac:dyDescent="0.25">
      <c r="A130" s="119"/>
      <c r="B130" s="130"/>
      <c r="C130" s="131"/>
      <c r="D130" s="120"/>
      <c r="E130" s="131"/>
      <c r="F130" s="20"/>
      <c r="G130" s="20"/>
      <c r="H130" s="20"/>
      <c r="I130" s="20"/>
      <c r="J130" s="121"/>
      <c r="K130" s="136"/>
      <c r="L130" s="133"/>
    </row>
    <row r="131" spans="1:12" s="108" customFormat="1" ht="30" customHeight="1" x14ac:dyDescent="0.25">
      <c r="A131" s="119"/>
      <c r="B131" s="130"/>
      <c r="C131" s="131"/>
      <c r="D131" s="120"/>
      <c r="E131" s="131"/>
      <c r="F131" s="20"/>
      <c r="G131" s="20"/>
      <c r="H131" s="20"/>
      <c r="I131" s="20"/>
      <c r="J131" s="121"/>
      <c r="K131" s="136"/>
      <c r="L131" s="11"/>
    </row>
    <row r="132" spans="1:12" s="108" customFormat="1" ht="30" customHeight="1" x14ac:dyDescent="0.25">
      <c r="A132" s="119"/>
      <c r="B132" s="130"/>
      <c r="C132" s="131"/>
      <c r="D132" s="120"/>
      <c r="E132" s="131"/>
      <c r="F132" s="20"/>
      <c r="G132" s="20"/>
      <c r="H132" s="20"/>
      <c r="I132" s="20"/>
      <c r="J132" s="121"/>
      <c r="K132" s="136"/>
      <c r="L132" s="11"/>
    </row>
    <row r="133" spans="1:12" s="108" customFormat="1" ht="30" customHeight="1" x14ac:dyDescent="0.25">
      <c r="A133" s="119"/>
      <c r="B133" s="130"/>
      <c r="C133" s="131"/>
      <c r="D133" s="120"/>
      <c r="E133" s="131"/>
      <c r="F133" s="20"/>
      <c r="G133" s="20"/>
      <c r="H133" s="20"/>
      <c r="I133" s="20"/>
      <c r="J133" s="121"/>
      <c r="K133" s="136"/>
      <c r="L133" s="11"/>
    </row>
    <row r="134" spans="1:12" s="108" customFormat="1" ht="30" customHeight="1" x14ac:dyDescent="0.25">
      <c r="A134" s="119"/>
      <c r="B134" s="130"/>
      <c r="C134" s="131"/>
      <c r="D134" s="120"/>
      <c r="E134" s="131"/>
      <c r="F134" s="20"/>
      <c r="G134" s="20"/>
      <c r="H134" s="20"/>
      <c r="I134" s="20"/>
      <c r="J134" s="121"/>
      <c r="K134" s="136"/>
      <c r="L134" s="133"/>
    </row>
    <row r="135" spans="1:12" s="108" customFormat="1" ht="30" customHeight="1" x14ac:dyDescent="0.25">
      <c r="A135" s="119"/>
      <c r="B135" s="130"/>
      <c r="C135" s="131"/>
      <c r="D135" s="120"/>
      <c r="E135" s="131"/>
      <c r="F135" s="20"/>
      <c r="G135" s="20"/>
      <c r="H135" s="20"/>
      <c r="I135" s="20"/>
      <c r="J135" s="121"/>
      <c r="K135" s="136"/>
      <c r="L135" s="133"/>
    </row>
    <row r="136" spans="1:12" s="108" customFormat="1" ht="30" customHeight="1" x14ac:dyDescent="0.25">
      <c r="A136" s="119"/>
      <c r="B136" s="130"/>
      <c r="C136" s="131"/>
      <c r="D136" s="120"/>
      <c r="E136" s="131"/>
      <c r="F136" s="20"/>
      <c r="G136" s="20"/>
      <c r="H136" s="20"/>
      <c r="I136" s="20"/>
      <c r="J136" s="121"/>
      <c r="K136" s="136"/>
      <c r="L136" s="11"/>
    </row>
    <row r="137" spans="1:12" s="108" customFormat="1" ht="30" customHeight="1" x14ac:dyDescent="0.25">
      <c r="A137" s="119"/>
      <c r="B137" s="130"/>
      <c r="C137" s="131"/>
      <c r="D137" s="120"/>
      <c r="E137" s="131"/>
      <c r="F137" s="20"/>
      <c r="G137" s="20"/>
      <c r="H137" s="20"/>
      <c r="I137" s="20"/>
      <c r="J137" s="121"/>
      <c r="K137" s="136"/>
      <c r="L137" s="11"/>
    </row>
    <row r="138" spans="1:12" s="108" customFormat="1" ht="30" customHeight="1" x14ac:dyDescent="0.25">
      <c r="A138" s="119"/>
      <c r="B138" s="130"/>
      <c r="C138" s="131"/>
      <c r="D138" s="120"/>
      <c r="E138" s="131"/>
      <c r="F138" s="20"/>
      <c r="G138" s="20"/>
      <c r="H138" s="20"/>
      <c r="I138" s="20"/>
      <c r="J138" s="121"/>
      <c r="K138" s="136"/>
      <c r="L138" s="133"/>
    </row>
    <row r="139" spans="1:12" s="108" customFormat="1" ht="30" customHeight="1" x14ac:dyDescent="0.25">
      <c r="A139" s="119"/>
      <c r="B139" s="130"/>
      <c r="C139" s="131"/>
      <c r="D139" s="120"/>
      <c r="E139" s="131"/>
      <c r="F139" s="20"/>
      <c r="G139" s="20"/>
      <c r="H139" s="20"/>
      <c r="I139" s="20"/>
      <c r="J139" s="121"/>
      <c r="K139" s="136"/>
      <c r="L139" s="11"/>
    </row>
    <row r="140" spans="1:12" s="108" customFormat="1" ht="30" customHeight="1" x14ac:dyDescent="0.25">
      <c r="A140" s="119"/>
      <c r="B140" s="130"/>
      <c r="C140" s="131"/>
      <c r="D140" s="120"/>
      <c r="E140" s="131"/>
      <c r="F140" s="20"/>
      <c r="G140" s="20"/>
      <c r="H140" s="20"/>
      <c r="I140" s="20"/>
      <c r="J140" s="121"/>
      <c r="K140" s="136"/>
      <c r="L140" s="11"/>
    </row>
    <row r="141" spans="1:12" s="108" customFormat="1" ht="30" customHeight="1" x14ac:dyDescent="0.25">
      <c r="A141" s="119"/>
      <c r="B141" s="130"/>
      <c r="C141" s="131"/>
      <c r="D141" s="120"/>
      <c r="E141" s="131"/>
      <c r="F141" s="20"/>
      <c r="G141" s="20"/>
      <c r="H141" s="20"/>
      <c r="I141" s="20"/>
      <c r="J141" s="121"/>
      <c r="K141" s="136"/>
      <c r="L141" s="11"/>
    </row>
    <row r="142" spans="1:12" s="108" customFormat="1" ht="30" customHeight="1" x14ac:dyDescent="0.25">
      <c r="A142" s="119"/>
      <c r="B142" s="130"/>
      <c r="C142" s="131"/>
      <c r="D142" s="120"/>
      <c r="E142" s="131"/>
      <c r="F142" s="20"/>
      <c r="G142" s="20"/>
      <c r="H142" s="20"/>
      <c r="I142" s="20"/>
      <c r="J142" s="121"/>
      <c r="K142" s="136"/>
      <c r="L142" s="133"/>
    </row>
    <row r="143" spans="1:12" s="108" customFormat="1" ht="30" customHeight="1" x14ac:dyDescent="0.25">
      <c r="A143" s="119"/>
      <c r="B143" s="130"/>
      <c r="C143" s="131"/>
      <c r="D143" s="120"/>
      <c r="E143" s="131"/>
      <c r="F143" s="20"/>
      <c r="G143" s="20"/>
      <c r="H143" s="20"/>
      <c r="I143" s="20"/>
      <c r="J143" s="121"/>
      <c r="K143" s="136"/>
      <c r="L143" s="11"/>
    </row>
    <row r="144" spans="1:12" s="108" customFormat="1" ht="30" customHeight="1" x14ac:dyDescent="0.25">
      <c r="A144" s="119"/>
      <c r="B144" s="130"/>
      <c r="C144" s="131"/>
      <c r="D144" s="120"/>
      <c r="E144" s="131"/>
      <c r="F144" s="20"/>
      <c r="G144" s="20"/>
      <c r="H144" s="20"/>
      <c r="I144" s="20"/>
      <c r="J144" s="121"/>
      <c r="K144" s="136"/>
      <c r="L144" s="11"/>
    </row>
    <row r="145" spans="1:12" s="108" customFormat="1" ht="30" customHeight="1" thickBot="1" x14ac:dyDescent="0.3">
      <c r="A145" s="119"/>
      <c r="B145" s="137"/>
      <c r="C145" s="138"/>
      <c r="D145" s="120"/>
      <c r="E145" s="287"/>
      <c r="F145" s="20"/>
      <c r="G145" s="20"/>
      <c r="H145" s="20"/>
      <c r="I145" s="20"/>
      <c r="J145" s="121"/>
      <c r="K145" s="139"/>
      <c r="L145" s="133"/>
    </row>
    <row r="146" spans="1:12" s="108" customFormat="1" ht="30" customHeight="1" thickBot="1" x14ac:dyDescent="0.3">
      <c r="A146" s="119"/>
      <c r="B146" s="137"/>
      <c r="C146" s="138"/>
      <c r="D146" s="120"/>
      <c r="E146" s="287"/>
      <c r="F146" s="20"/>
      <c r="G146" s="20"/>
      <c r="H146" s="20"/>
      <c r="I146" s="20"/>
      <c r="J146" s="121"/>
      <c r="K146" s="139"/>
      <c r="L146" s="133"/>
    </row>
    <row r="147" spans="1:12" s="108" customFormat="1" ht="30" customHeight="1" thickBot="1" x14ac:dyDescent="0.3">
      <c r="A147" s="119"/>
      <c r="B147" s="137"/>
      <c r="C147" s="138"/>
      <c r="D147" s="120"/>
      <c r="E147" s="287"/>
      <c r="F147" s="20"/>
      <c r="G147" s="20"/>
      <c r="H147" s="20"/>
      <c r="I147" s="20"/>
      <c r="J147" s="121"/>
      <c r="K147" s="139"/>
      <c r="L147" s="133"/>
    </row>
    <row r="148" spans="1:12" s="108" customFormat="1" ht="30" customHeight="1" x14ac:dyDescent="0.25">
      <c r="A148" s="119"/>
      <c r="B148" s="134"/>
      <c r="C148" s="140"/>
      <c r="D148" s="120"/>
      <c r="E148" s="288"/>
      <c r="F148" s="20"/>
      <c r="G148" s="20"/>
      <c r="H148" s="20"/>
      <c r="I148" s="20"/>
      <c r="J148" s="121"/>
      <c r="K148" s="141"/>
      <c r="L148" s="11"/>
    </row>
    <row r="149" spans="1:12" s="108" customFormat="1" ht="30" customHeight="1" x14ac:dyDescent="0.25">
      <c r="A149" s="119"/>
      <c r="B149" s="134"/>
      <c r="C149" s="140"/>
      <c r="D149" s="120"/>
      <c r="E149" s="288"/>
      <c r="F149" s="20"/>
      <c r="G149" s="20"/>
      <c r="H149" s="20"/>
      <c r="I149" s="20"/>
      <c r="J149" s="121"/>
      <c r="K149" s="141"/>
      <c r="L149" s="11"/>
    </row>
    <row r="150" spans="1:12" s="108" customFormat="1" ht="30" customHeight="1" x14ac:dyDescent="0.25">
      <c r="A150" s="119"/>
      <c r="B150" s="134"/>
      <c r="C150" s="140"/>
      <c r="D150" s="120"/>
      <c r="E150" s="288"/>
      <c r="F150" s="20"/>
      <c r="G150" s="20"/>
      <c r="H150" s="20"/>
      <c r="I150" s="20"/>
      <c r="J150" s="121"/>
      <c r="K150" s="141"/>
      <c r="L150" s="11"/>
    </row>
    <row r="151" spans="1:12" s="108" customFormat="1" ht="30" customHeight="1" x14ac:dyDescent="0.25">
      <c r="A151" s="119"/>
      <c r="B151" s="134"/>
      <c r="C151" s="140"/>
      <c r="D151" s="120"/>
      <c r="E151" s="288"/>
      <c r="F151" s="20"/>
      <c r="G151" s="20"/>
      <c r="H151" s="20"/>
      <c r="I151" s="20"/>
      <c r="J151" s="121"/>
      <c r="K151" s="141"/>
      <c r="L151" s="11"/>
    </row>
    <row r="152" spans="1:12" s="108" customFormat="1" ht="30" customHeight="1" x14ac:dyDescent="0.25">
      <c r="A152" s="119"/>
      <c r="B152" s="134"/>
      <c r="C152" s="140"/>
      <c r="D152" s="120"/>
      <c r="E152" s="288"/>
      <c r="F152" s="20"/>
      <c r="G152" s="20"/>
      <c r="H152" s="20"/>
      <c r="I152" s="20"/>
      <c r="J152" s="121"/>
      <c r="K152" s="141"/>
      <c r="L152" s="11"/>
    </row>
    <row r="153" spans="1:12" s="108" customFormat="1" ht="30" customHeight="1" x14ac:dyDescent="0.25">
      <c r="A153" s="119"/>
      <c r="B153" s="142"/>
      <c r="C153" s="143"/>
      <c r="D153" s="120"/>
      <c r="E153" s="143"/>
      <c r="F153" s="20"/>
      <c r="G153" s="20"/>
      <c r="H153" s="20"/>
      <c r="I153" s="20"/>
      <c r="J153" s="121"/>
      <c r="K153" s="144"/>
      <c r="L153" s="145"/>
    </row>
    <row r="154" spans="1:12" s="108" customFormat="1" ht="30" customHeight="1" x14ac:dyDescent="0.25">
      <c r="A154" s="119"/>
      <c r="B154" s="142"/>
      <c r="C154" s="143"/>
      <c r="D154" s="120"/>
      <c r="E154" s="143"/>
      <c r="F154" s="20"/>
      <c r="G154" s="20"/>
      <c r="H154" s="20"/>
      <c r="I154" s="20"/>
      <c r="J154" s="121"/>
      <c r="K154" s="144"/>
      <c r="L154" s="145"/>
    </row>
    <row r="155" spans="1:12" s="108" customFormat="1" ht="30" customHeight="1" x14ac:dyDescent="0.25">
      <c r="A155" s="119"/>
      <c r="B155" s="142"/>
      <c r="C155" s="143"/>
      <c r="D155" s="120"/>
      <c r="E155" s="143"/>
      <c r="F155" s="20"/>
      <c r="G155" s="20"/>
      <c r="H155" s="20"/>
      <c r="I155" s="20"/>
      <c r="J155" s="121"/>
      <c r="K155" s="144"/>
      <c r="L155" s="145"/>
    </row>
    <row r="156" spans="1:12" s="108" customFormat="1" ht="30" customHeight="1" x14ac:dyDescent="0.25">
      <c r="A156" s="119"/>
      <c r="B156" s="142"/>
      <c r="C156" s="143"/>
      <c r="D156" s="120"/>
      <c r="E156" s="143"/>
      <c r="F156" s="20"/>
      <c r="G156" s="20"/>
      <c r="H156" s="20"/>
      <c r="I156" s="20"/>
      <c r="J156" s="121"/>
      <c r="K156" s="144"/>
      <c r="L156" s="145"/>
    </row>
    <row r="157" spans="1:12" s="108" customFormat="1" ht="30" customHeight="1" x14ac:dyDescent="0.25">
      <c r="A157" s="119"/>
      <c r="B157" s="142"/>
      <c r="C157" s="143"/>
      <c r="D157" s="120"/>
      <c r="E157" s="143"/>
      <c r="F157" s="20"/>
      <c r="G157" s="20"/>
      <c r="H157" s="20"/>
      <c r="I157" s="20"/>
      <c r="J157" s="121"/>
      <c r="K157" s="144"/>
      <c r="L157" s="145"/>
    </row>
    <row r="158" spans="1:12" s="108" customFormat="1" ht="30" customHeight="1" x14ac:dyDescent="0.25">
      <c r="A158" s="119"/>
      <c r="B158" s="142"/>
      <c r="C158" s="143"/>
      <c r="D158" s="120"/>
      <c r="E158" s="143"/>
      <c r="F158" s="20"/>
      <c r="G158" s="20"/>
      <c r="H158" s="20"/>
      <c r="I158" s="20"/>
      <c r="J158" s="121"/>
      <c r="K158" s="144"/>
      <c r="L158" s="145"/>
    </row>
    <row r="159" spans="1:12" s="108" customFormat="1" ht="30" customHeight="1" x14ac:dyDescent="0.25">
      <c r="A159" s="119"/>
      <c r="B159" s="142"/>
      <c r="C159" s="143"/>
      <c r="D159" s="120"/>
      <c r="E159" s="143"/>
      <c r="F159" s="20"/>
      <c r="G159" s="20"/>
      <c r="H159" s="20"/>
      <c r="I159" s="20"/>
      <c r="J159" s="121"/>
      <c r="K159" s="144"/>
      <c r="L159" s="145"/>
    </row>
    <row r="160" spans="1:12" s="108" customFormat="1" ht="30" customHeight="1" x14ac:dyDescent="0.25">
      <c r="A160" s="119"/>
      <c r="B160" s="142"/>
      <c r="C160" s="143"/>
      <c r="D160" s="120"/>
      <c r="E160" s="143"/>
      <c r="F160" s="20"/>
      <c r="G160" s="20"/>
      <c r="H160" s="20"/>
      <c r="I160" s="20"/>
      <c r="J160" s="121"/>
      <c r="K160" s="144"/>
      <c r="L160" s="145"/>
    </row>
    <row r="161" spans="1:12" s="108" customFormat="1" ht="30" customHeight="1" x14ac:dyDescent="0.25">
      <c r="A161" s="119"/>
      <c r="B161" s="142"/>
      <c r="C161" s="143"/>
      <c r="D161" s="120"/>
      <c r="E161" s="143"/>
      <c r="F161" s="20"/>
      <c r="G161" s="20"/>
      <c r="H161" s="20"/>
      <c r="I161" s="20"/>
      <c r="J161" s="121"/>
      <c r="K161" s="146"/>
      <c r="L161" s="146"/>
    </row>
    <row r="162" spans="1:12" s="108" customFormat="1" ht="30" customHeight="1" x14ac:dyDescent="0.25">
      <c r="A162" s="119"/>
      <c r="B162" s="142"/>
      <c r="C162" s="143"/>
      <c r="D162" s="120"/>
      <c r="E162" s="143"/>
      <c r="F162" s="20"/>
      <c r="G162" s="20"/>
      <c r="H162" s="20"/>
      <c r="I162" s="20"/>
      <c r="J162" s="121"/>
      <c r="K162" s="146"/>
      <c r="L162" s="146"/>
    </row>
    <row r="163" spans="1:12" s="108" customFormat="1" ht="30" customHeight="1" x14ac:dyDescent="0.25">
      <c r="A163" s="119"/>
      <c r="B163" s="142"/>
      <c r="C163" s="143"/>
      <c r="D163" s="120"/>
      <c r="E163" s="143"/>
      <c r="F163" s="20"/>
      <c r="G163" s="20"/>
      <c r="H163" s="20"/>
      <c r="I163" s="20"/>
      <c r="J163" s="121"/>
      <c r="K163" s="144"/>
      <c r="L163" s="145"/>
    </row>
    <row r="164" spans="1:12" s="108" customFormat="1" ht="30" customHeight="1" x14ac:dyDescent="0.25">
      <c r="A164" s="119"/>
      <c r="B164" s="142"/>
      <c r="C164" s="143"/>
      <c r="D164" s="120"/>
      <c r="E164" s="143"/>
      <c r="F164" s="20"/>
      <c r="G164" s="20"/>
      <c r="H164" s="20"/>
      <c r="I164" s="20"/>
      <c r="J164" s="121"/>
      <c r="K164" s="144"/>
      <c r="L164" s="145"/>
    </row>
    <row r="165" spans="1:12" s="108" customFormat="1" ht="30" customHeight="1" x14ac:dyDescent="0.25">
      <c r="A165" s="119"/>
      <c r="B165" s="142"/>
      <c r="C165" s="143"/>
      <c r="D165" s="120"/>
      <c r="E165" s="143"/>
      <c r="F165" s="20"/>
      <c r="G165" s="20"/>
      <c r="H165" s="20"/>
      <c r="I165" s="20"/>
      <c r="J165" s="121"/>
      <c r="K165" s="144"/>
      <c r="L165" s="145"/>
    </row>
    <row r="166" spans="1:12" s="108" customFormat="1" ht="30" customHeight="1" x14ac:dyDescent="0.25">
      <c r="A166" s="119"/>
      <c r="B166" s="142"/>
      <c r="C166" s="143"/>
      <c r="D166" s="120"/>
      <c r="E166" s="143"/>
      <c r="F166" s="20"/>
      <c r="G166" s="20"/>
      <c r="H166" s="20"/>
      <c r="I166" s="20"/>
      <c r="J166" s="121"/>
      <c r="K166" s="144"/>
      <c r="L166" s="145"/>
    </row>
    <row r="167" spans="1:12" s="108" customFormat="1" ht="30" customHeight="1" x14ac:dyDescent="0.25">
      <c r="A167" s="119"/>
      <c r="B167" s="142"/>
      <c r="C167" s="143"/>
      <c r="D167" s="120"/>
      <c r="E167" s="143"/>
      <c r="F167" s="20"/>
      <c r="G167" s="20"/>
      <c r="H167" s="20"/>
      <c r="I167" s="20"/>
      <c r="J167" s="121"/>
      <c r="K167" s="144"/>
      <c r="L167" s="145"/>
    </row>
    <row r="168" spans="1:12" s="108" customFormat="1" ht="30" customHeight="1" x14ac:dyDescent="0.25">
      <c r="A168" s="119"/>
      <c r="B168" s="142"/>
      <c r="C168" s="143"/>
      <c r="D168" s="120"/>
      <c r="E168" s="143"/>
      <c r="F168" s="20"/>
      <c r="G168" s="20"/>
      <c r="H168" s="20"/>
      <c r="I168" s="20"/>
      <c r="J168" s="121"/>
      <c r="K168" s="144"/>
      <c r="L168" s="145"/>
    </row>
    <row r="169" spans="1:12" s="108" customFormat="1" ht="30" customHeight="1" x14ac:dyDescent="0.25">
      <c r="A169" s="119"/>
      <c r="B169" s="142"/>
      <c r="C169" s="143"/>
      <c r="D169" s="120"/>
      <c r="E169" s="143"/>
      <c r="F169" s="20"/>
      <c r="G169" s="20"/>
      <c r="H169" s="20"/>
      <c r="I169" s="20"/>
      <c r="J169" s="121"/>
      <c r="K169" s="144"/>
      <c r="L169" s="145"/>
    </row>
    <row r="170" spans="1:12" s="108" customFormat="1" ht="30" customHeight="1" x14ac:dyDescent="0.25">
      <c r="A170" s="119"/>
      <c r="B170" s="142"/>
      <c r="C170" s="143"/>
      <c r="D170" s="120"/>
      <c r="E170" s="143"/>
      <c r="F170" s="20"/>
      <c r="G170" s="20"/>
      <c r="H170" s="20"/>
      <c r="I170" s="20"/>
      <c r="J170" s="121"/>
      <c r="K170" s="144"/>
      <c r="L170" s="145"/>
    </row>
    <row r="171" spans="1:12" s="108" customFormat="1" ht="30" customHeight="1" x14ac:dyDescent="0.25">
      <c r="A171" s="119"/>
      <c r="B171" s="142"/>
      <c r="C171" s="143"/>
      <c r="D171" s="120"/>
      <c r="E171" s="143"/>
      <c r="F171" s="20"/>
      <c r="G171" s="20"/>
      <c r="H171" s="20"/>
      <c r="I171" s="20"/>
      <c r="J171" s="121"/>
      <c r="K171" s="144"/>
      <c r="L171" s="145"/>
    </row>
    <row r="172" spans="1:12" s="108" customFormat="1" ht="30" customHeight="1" x14ac:dyDescent="0.25">
      <c r="A172" s="119"/>
      <c r="B172" s="142"/>
      <c r="C172" s="143"/>
      <c r="D172" s="120"/>
      <c r="E172" s="143"/>
      <c r="F172" s="20"/>
      <c r="G172" s="20"/>
      <c r="H172" s="20"/>
      <c r="I172" s="20"/>
      <c r="J172" s="121"/>
      <c r="K172" s="144"/>
      <c r="L172" s="145"/>
    </row>
    <row r="173" spans="1:12" s="108" customFormat="1" ht="30" customHeight="1" x14ac:dyDescent="0.25">
      <c r="A173" s="119"/>
      <c r="B173" s="142"/>
      <c r="C173" s="143"/>
      <c r="D173" s="120"/>
      <c r="E173" s="143"/>
      <c r="F173" s="20"/>
      <c r="G173" s="20"/>
      <c r="H173" s="20"/>
      <c r="I173" s="20"/>
      <c r="J173" s="121"/>
      <c r="K173" s="144"/>
      <c r="L173" s="145"/>
    </row>
    <row r="174" spans="1:12" s="108" customFormat="1" ht="30" customHeight="1" x14ac:dyDescent="0.25">
      <c r="A174" s="119"/>
      <c r="B174" s="142"/>
      <c r="C174" s="143"/>
      <c r="D174" s="120"/>
      <c r="E174" s="143"/>
      <c r="F174" s="20"/>
      <c r="G174" s="20"/>
      <c r="H174" s="20"/>
      <c r="I174" s="20"/>
      <c r="J174" s="121"/>
      <c r="K174" s="144"/>
      <c r="L174" s="145"/>
    </row>
    <row r="175" spans="1:12" s="108" customFormat="1" ht="30" customHeight="1" x14ac:dyDescent="0.25">
      <c r="A175" s="119"/>
      <c r="B175" s="142"/>
      <c r="C175" s="143"/>
      <c r="D175" s="120"/>
      <c r="E175" s="143"/>
      <c r="F175" s="20"/>
      <c r="G175" s="20"/>
      <c r="H175" s="20"/>
      <c r="I175" s="20"/>
      <c r="J175" s="121"/>
      <c r="K175" s="144"/>
      <c r="L175" s="145"/>
    </row>
    <row r="176" spans="1:12" s="108" customFormat="1" ht="30" customHeight="1" x14ac:dyDescent="0.25">
      <c r="A176" s="119"/>
      <c r="B176" s="20"/>
      <c r="C176" s="147"/>
      <c r="D176" s="120"/>
      <c r="E176" s="147"/>
      <c r="F176" s="20"/>
      <c r="G176" s="20"/>
      <c r="H176" s="20"/>
      <c r="I176" s="20"/>
      <c r="J176" s="121"/>
      <c r="K176" s="148"/>
      <c r="L176" s="149"/>
    </row>
    <row r="177" spans="1:12" s="108" customFormat="1" ht="30" customHeight="1" x14ac:dyDescent="0.25">
      <c r="A177" s="119"/>
      <c r="B177" s="20"/>
      <c r="C177" s="147"/>
      <c r="D177" s="120"/>
      <c r="E177" s="147"/>
      <c r="F177" s="20"/>
      <c r="G177" s="20"/>
      <c r="H177" s="20"/>
      <c r="I177" s="20"/>
      <c r="J177" s="121"/>
      <c r="K177" s="148"/>
      <c r="L177" s="149"/>
    </row>
    <row r="178" spans="1:12" s="108" customFormat="1" ht="30" customHeight="1" x14ac:dyDescent="0.25">
      <c r="A178" s="119"/>
      <c r="B178" s="20"/>
      <c r="C178" s="147"/>
      <c r="D178" s="120"/>
      <c r="E178" s="147"/>
      <c r="F178" s="20"/>
      <c r="G178" s="20"/>
      <c r="H178" s="20"/>
      <c r="I178" s="20"/>
      <c r="J178" s="121"/>
      <c r="K178" s="148"/>
      <c r="L178" s="149"/>
    </row>
    <row r="179" spans="1:12" s="108" customFormat="1" ht="30" customHeight="1" x14ac:dyDescent="0.25">
      <c r="A179" s="119"/>
      <c r="B179" s="20"/>
      <c r="C179" s="147"/>
      <c r="D179" s="120"/>
      <c r="E179" s="147"/>
      <c r="F179" s="20"/>
      <c r="G179" s="20"/>
      <c r="H179" s="20"/>
      <c r="I179" s="20"/>
      <c r="J179" s="121"/>
      <c r="K179" s="150"/>
      <c r="L179" s="149"/>
    </row>
    <row r="180" spans="1:12" s="108" customFormat="1" ht="30" customHeight="1" x14ac:dyDescent="0.25">
      <c r="A180" s="119"/>
      <c r="B180" s="20"/>
      <c r="C180" s="147"/>
      <c r="D180" s="120"/>
      <c r="E180" s="147"/>
      <c r="F180" s="20"/>
      <c r="G180" s="20"/>
      <c r="H180" s="20"/>
      <c r="I180" s="20"/>
      <c r="J180" s="121"/>
      <c r="K180" s="150"/>
      <c r="L180" s="149"/>
    </row>
    <row r="181" spans="1:12" s="108" customFormat="1" ht="30" customHeight="1" x14ac:dyDescent="0.25">
      <c r="A181" s="119"/>
      <c r="B181" s="20"/>
      <c r="C181" s="147"/>
      <c r="D181" s="120"/>
      <c r="E181" s="147"/>
      <c r="F181" s="20"/>
      <c r="G181" s="20"/>
      <c r="H181" s="20"/>
      <c r="I181" s="20"/>
      <c r="J181" s="121"/>
      <c r="K181" s="150"/>
      <c r="L181" s="149"/>
    </row>
    <row r="182" spans="1:12" s="108" customFormat="1" ht="30" customHeight="1" x14ac:dyDescent="0.25">
      <c r="A182" s="119"/>
      <c r="B182" s="20"/>
      <c r="C182" s="20"/>
      <c r="D182" s="120"/>
      <c r="E182" s="20"/>
      <c r="F182" s="20"/>
      <c r="G182" s="20"/>
      <c r="H182" s="20"/>
      <c r="I182" s="20"/>
      <c r="J182" s="121"/>
      <c r="K182" s="20"/>
      <c r="L182" s="11"/>
    </row>
    <row r="183" spans="1:12" s="108" customFormat="1" ht="30" customHeight="1" x14ac:dyDescent="0.25">
      <c r="A183" s="119"/>
      <c r="B183" s="20"/>
      <c r="C183" s="20"/>
      <c r="D183" s="120"/>
      <c r="E183" s="20"/>
      <c r="F183" s="20"/>
      <c r="G183" s="20"/>
      <c r="H183" s="20"/>
      <c r="I183" s="20"/>
      <c r="J183" s="121"/>
      <c r="K183" s="20"/>
      <c r="L183" s="11"/>
    </row>
    <row r="184" spans="1:12" s="108" customFormat="1" ht="30" customHeight="1" x14ac:dyDescent="0.25">
      <c r="A184" s="119"/>
      <c r="B184" s="20"/>
      <c r="C184" s="20"/>
      <c r="D184" s="120"/>
      <c r="E184" s="20"/>
      <c r="F184" s="20"/>
      <c r="G184" s="20"/>
      <c r="H184" s="20"/>
      <c r="I184" s="20"/>
      <c r="J184" s="121"/>
      <c r="K184" s="20"/>
      <c r="L184" s="11"/>
    </row>
    <row r="185" spans="1:12" s="108" customFormat="1" ht="30" customHeight="1" x14ac:dyDescent="0.25">
      <c r="A185" s="119"/>
      <c r="B185" s="20"/>
      <c r="C185" s="20"/>
      <c r="D185" s="120"/>
      <c r="E185" s="20"/>
      <c r="F185" s="20"/>
      <c r="G185" s="20"/>
      <c r="H185" s="20"/>
      <c r="I185" s="20"/>
      <c r="J185" s="121"/>
      <c r="K185" s="20"/>
      <c r="L185" s="11"/>
    </row>
    <row r="186" spans="1:12" s="108" customFormat="1" ht="30" customHeight="1" x14ac:dyDescent="0.25">
      <c r="A186" s="119"/>
      <c r="B186" s="20"/>
      <c r="C186" s="20"/>
      <c r="D186" s="120"/>
      <c r="E186" s="20"/>
      <c r="F186" s="20"/>
      <c r="G186" s="20"/>
      <c r="H186" s="20"/>
      <c r="I186" s="20"/>
      <c r="J186" s="121"/>
      <c r="K186" s="20"/>
      <c r="L186" s="11"/>
    </row>
    <row r="187" spans="1:12" s="108" customFormat="1" ht="30" customHeight="1" x14ac:dyDescent="0.25">
      <c r="A187" s="119"/>
      <c r="B187" s="20"/>
      <c r="C187" s="151"/>
      <c r="D187" s="120"/>
      <c r="E187" s="151"/>
      <c r="F187" s="20"/>
      <c r="G187" s="20"/>
      <c r="H187" s="20"/>
      <c r="I187" s="20"/>
      <c r="J187" s="121"/>
      <c r="K187" s="20"/>
      <c r="L187" s="11"/>
    </row>
    <row r="188" spans="1:12" s="108" customFormat="1" ht="30" customHeight="1" x14ac:dyDescent="0.25">
      <c r="A188" s="119"/>
      <c r="B188" s="20"/>
      <c r="C188" s="151"/>
      <c r="D188" s="120"/>
      <c r="E188" s="151"/>
      <c r="F188" s="20"/>
      <c r="G188" s="20"/>
      <c r="H188" s="20"/>
      <c r="I188" s="20"/>
      <c r="J188" s="121"/>
      <c r="K188" s="20"/>
      <c r="L188" s="11"/>
    </row>
    <row r="189" spans="1:12" s="108" customFormat="1" ht="30" customHeight="1" x14ac:dyDescent="0.25">
      <c r="A189" s="119"/>
      <c r="B189" s="20"/>
      <c r="C189" s="151"/>
      <c r="D189" s="120"/>
      <c r="E189" s="151"/>
      <c r="F189" s="20"/>
      <c r="G189" s="20"/>
      <c r="H189" s="20"/>
      <c r="I189" s="20"/>
      <c r="J189" s="121"/>
      <c r="K189" s="20"/>
      <c r="L189" s="11"/>
    </row>
    <row r="190" spans="1:12" s="108" customFormat="1" ht="30" customHeight="1" x14ac:dyDescent="0.25">
      <c r="A190" s="119"/>
      <c r="B190" s="20"/>
      <c r="C190" s="151"/>
      <c r="D190" s="120"/>
      <c r="E190" s="151"/>
      <c r="F190" s="20"/>
      <c r="G190" s="20"/>
      <c r="H190" s="20"/>
      <c r="I190" s="20"/>
      <c r="J190" s="121"/>
      <c r="K190" s="20"/>
      <c r="L190" s="11"/>
    </row>
    <row r="191" spans="1:12" s="108" customFormat="1" ht="30" customHeight="1" x14ac:dyDescent="0.25">
      <c r="A191" s="119"/>
      <c r="B191" s="20"/>
      <c r="C191" s="151"/>
      <c r="D191" s="120"/>
      <c r="E191" s="151"/>
      <c r="F191" s="20"/>
      <c r="G191" s="20"/>
      <c r="H191" s="20"/>
      <c r="I191" s="20"/>
      <c r="J191" s="121"/>
      <c r="K191" s="20"/>
      <c r="L191" s="11"/>
    </row>
    <row r="192" spans="1:12" s="108" customFormat="1" ht="30" customHeight="1" x14ac:dyDescent="0.25">
      <c r="A192" s="119"/>
      <c r="B192" s="20"/>
      <c r="C192" s="151"/>
      <c r="D192" s="120"/>
      <c r="E192" s="151"/>
      <c r="F192" s="20"/>
      <c r="G192" s="20"/>
      <c r="H192" s="20"/>
      <c r="I192" s="20"/>
      <c r="J192" s="121"/>
      <c r="K192" s="20"/>
      <c r="L192" s="11"/>
    </row>
    <row r="193" spans="1:12" s="108" customFormat="1" ht="30" customHeight="1" x14ac:dyDescent="0.25">
      <c r="A193" s="119"/>
      <c r="B193" s="20"/>
      <c r="C193" s="151"/>
      <c r="D193" s="120"/>
      <c r="E193" s="151"/>
      <c r="F193" s="20"/>
      <c r="G193" s="20"/>
      <c r="H193" s="20"/>
      <c r="I193" s="20"/>
      <c r="J193" s="121"/>
      <c r="K193" s="20"/>
      <c r="L193" s="11"/>
    </row>
    <row r="194" spans="1:12" s="108" customFormat="1" ht="30" customHeight="1" x14ac:dyDescent="0.25">
      <c r="A194" s="119"/>
      <c r="B194" s="20"/>
      <c r="C194" s="151"/>
      <c r="D194" s="120"/>
      <c r="E194" s="151"/>
      <c r="F194" s="20"/>
      <c r="G194" s="20"/>
      <c r="H194" s="20"/>
      <c r="I194" s="20"/>
      <c r="J194" s="121"/>
      <c r="K194" s="20"/>
      <c r="L194" s="11"/>
    </row>
    <row r="195" spans="1:12" s="108" customFormat="1" ht="30" customHeight="1" x14ac:dyDescent="0.25">
      <c r="A195" s="119"/>
      <c r="B195" s="20"/>
      <c r="C195" s="151"/>
      <c r="D195" s="120"/>
      <c r="E195" s="151"/>
      <c r="F195" s="20"/>
      <c r="G195" s="20"/>
      <c r="H195" s="20"/>
      <c r="I195" s="20"/>
      <c r="J195" s="121"/>
      <c r="K195" s="20"/>
      <c r="L195" s="11"/>
    </row>
    <row r="196" spans="1:12" s="108" customFormat="1" ht="30" customHeight="1" x14ac:dyDescent="0.25">
      <c r="A196" s="119"/>
      <c r="B196" s="20"/>
      <c r="C196" s="151"/>
      <c r="D196" s="120"/>
      <c r="E196" s="151"/>
      <c r="F196" s="20"/>
      <c r="G196" s="20"/>
      <c r="H196" s="20"/>
      <c r="I196" s="20"/>
      <c r="J196" s="121"/>
      <c r="K196" s="20"/>
      <c r="L196" s="11"/>
    </row>
    <row r="197" spans="1:12" s="108" customFormat="1" ht="30" customHeight="1" x14ac:dyDescent="0.25">
      <c r="A197" s="119"/>
      <c r="B197" s="20"/>
      <c r="C197" s="151"/>
      <c r="D197" s="120"/>
      <c r="E197" s="151"/>
      <c r="F197" s="20"/>
      <c r="G197" s="20"/>
      <c r="H197" s="20"/>
      <c r="I197" s="20"/>
      <c r="J197" s="121"/>
      <c r="K197" s="20"/>
      <c r="L197" s="11"/>
    </row>
    <row r="198" spans="1:12" s="108" customFormat="1" ht="30" customHeight="1" x14ac:dyDescent="0.25">
      <c r="A198" s="119"/>
      <c r="B198" s="153"/>
      <c r="C198" s="20"/>
      <c r="D198" s="120"/>
      <c r="E198" s="20"/>
      <c r="F198" s="20"/>
      <c r="G198" s="20"/>
      <c r="H198" s="20"/>
      <c r="I198" s="20"/>
      <c r="J198" s="121"/>
      <c r="K198" s="20"/>
      <c r="L198" s="11"/>
    </row>
    <row r="199" spans="1:12" s="108" customFormat="1" ht="30" customHeight="1" x14ac:dyDescent="0.25">
      <c r="A199" s="119"/>
      <c r="B199" s="153"/>
      <c r="C199" s="154"/>
      <c r="D199" s="120"/>
      <c r="E199" s="154"/>
      <c r="F199" s="20"/>
      <c r="G199" s="20"/>
      <c r="H199" s="20"/>
      <c r="I199" s="20"/>
      <c r="J199" s="121"/>
      <c r="K199" s="20"/>
      <c r="L199" s="11"/>
    </row>
    <row r="200" spans="1:12" s="108" customFormat="1" ht="30" customHeight="1" x14ac:dyDescent="0.25">
      <c r="A200" s="119"/>
      <c r="B200" s="153"/>
      <c r="C200" s="154"/>
      <c r="D200" s="120"/>
      <c r="E200" s="154"/>
      <c r="F200" s="20"/>
      <c r="G200" s="20"/>
      <c r="H200" s="20"/>
      <c r="I200" s="20"/>
      <c r="J200" s="121"/>
      <c r="K200" s="20"/>
      <c r="L200" s="11"/>
    </row>
    <row r="201" spans="1:12" s="108" customFormat="1" ht="30" customHeight="1" x14ac:dyDescent="0.25">
      <c r="A201" s="119"/>
      <c r="B201" s="153"/>
      <c r="C201" s="154"/>
      <c r="D201" s="120"/>
      <c r="E201" s="154"/>
      <c r="F201" s="20"/>
      <c r="G201" s="20"/>
      <c r="H201" s="20"/>
      <c r="I201" s="20"/>
      <c r="J201" s="121"/>
      <c r="K201" s="20"/>
      <c r="L201" s="11"/>
    </row>
    <row r="202" spans="1:12" s="108" customFormat="1" ht="30" customHeight="1" x14ac:dyDescent="0.25">
      <c r="A202" s="152"/>
      <c r="B202" s="153"/>
      <c r="C202" s="154"/>
      <c r="D202" s="154"/>
      <c r="E202" s="154"/>
      <c r="F202" s="20"/>
      <c r="G202" s="20"/>
      <c r="H202" s="20"/>
      <c r="I202" s="20"/>
      <c r="J202" s="123"/>
      <c r="K202" s="20"/>
      <c r="L202" s="11"/>
    </row>
    <row r="203" spans="1:12" s="108" customFormat="1" ht="30" customHeight="1" x14ac:dyDescent="0.25">
      <c r="A203" s="152"/>
      <c r="B203" s="153"/>
      <c r="C203" s="154"/>
      <c r="D203" s="154"/>
      <c r="E203" s="154"/>
      <c r="F203" s="20"/>
      <c r="G203" s="20"/>
      <c r="H203" s="20"/>
      <c r="I203" s="20"/>
      <c r="J203" s="123"/>
      <c r="K203" s="20"/>
      <c r="L203" s="11"/>
    </row>
    <row r="204" spans="1:12" s="108" customFormat="1" ht="30" customHeight="1" x14ac:dyDescent="0.25">
      <c r="A204" s="152"/>
      <c r="B204" s="153"/>
      <c r="C204" s="154"/>
      <c r="D204" s="154"/>
      <c r="E204" s="154"/>
      <c r="F204" s="20"/>
      <c r="G204" s="20"/>
      <c r="H204" s="20"/>
      <c r="I204" s="20"/>
      <c r="J204" s="123"/>
      <c r="K204" s="20"/>
      <c r="L204" s="11"/>
    </row>
    <row r="205" spans="1:12" s="108" customFormat="1" ht="30" customHeight="1" x14ac:dyDescent="0.25">
      <c r="A205" s="152"/>
      <c r="B205" s="153"/>
      <c r="C205" s="155"/>
      <c r="D205" s="155"/>
      <c r="E205" s="155"/>
      <c r="F205" s="20"/>
      <c r="G205" s="20"/>
      <c r="H205" s="20"/>
      <c r="I205" s="20"/>
      <c r="J205" s="123"/>
      <c r="K205" s="20"/>
      <c r="L205" s="11"/>
    </row>
    <row r="206" spans="1:12" s="108" customFormat="1" ht="30" customHeight="1" x14ac:dyDescent="0.25">
      <c r="A206" s="152"/>
      <c r="B206" s="153"/>
      <c r="C206" s="155"/>
      <c r="D206" s="155"/>
      <c r="E206" s="155"/>
      <c r="F206" s="20"/>
      <c r="G206" s="20"/>
      <c r="H206" s="20"/>
      <c r="I206" s="20"/>
      <c r="J206" s="123"/>
      <c r="K206" s="20"/>
      <c r="L206" s="11"/>
    </row>
    <row r="207" spans="1:12" s="108" customFormat="1" ht="30" customHeight="1" x14ac:dyDescent="0.25">
      <c r="A207" s="152"/>
      <c r="B207" s="153"/>
      <c r="C207" s="155"/>
      <c r="D207" s="155"/>
      <c r="E207" s="155"/>
      <c r="F207" s="20"/>
      <c r="G207" s="20"/>
      <c r="H207" s="20"/>
      <c r="I207" s="20"/>
      <c r="J207" s="123"/>
      <c r="K207" s="20"/>
      <c r="L207" s="11"/>
    </row>
    <row r="208" spans="1:12" s="108" customFormat="1" ht="30" customHeight="1" x14ac:dyDescent="0.25">
      <c r="A208" s="152"/>
      <c r="B208" s="153"/>
      <c r="C208" s="155"/>
      <c r="D208" s="155"/>
      <c r="E208" s="155"/>
      <c r="F208" s="20"/>
      <c r="G208" s="20"/>
      <c r="H208" s="20"/>
      <c r="I208" s="20"/>
      <c r="J208" s="123"/>
      <c r="K208" s="20"/>
      <c r="L208" s="11"/>
    </row>
    <row r="209" spans="1:12" s="108" customFormat="1" ht="30" customHeight="1" x14ac:dyDescent="0.25">
      <c r="A209" s="152"/>
      <c r="B209" s="153"/>
      <c r="C209" s="155"/>
      <c r="D209" s="155"/>
      <c r="E209" s="155"/>
      <c r="F209" s="20"/>
      <c r="G209" s="20"/>
      <c r="H209" s="20"/>
      <c r="I209" s="20"/>
      <c r="J209" s="123"/>
      <c r="K209" s="20"/>
      <c r="L209" s="11"/>
    </row>
    <row r="210" spans="1:12" s="108" customFormat="1" ht="30" customHeight="1" x14ac:dyDescent="0.25">
      <c r="A210" s="152"/>
      <c r="B210" s="153"/>
      <c r="C210" s="155"/>
      <c r="D210" s="155"/>
      <c r="E210" s="155"/>
      <c r="F210" s="20"/>
      <c r="G210" s="20"/>
      <c r="H210" s="20"/>
      <c r="I210" s="20"/>
      <c r="J210" s="123"/>
      <c r="K210" s="20"/>
      <c r="L210" s="11"/>
    </row>
    <row r="211" spans="1:12" s="108" customFormat="1" ht="30" customHeight="1" x14ac:dyDescent="0.25">
      <c r="A211" s="152"/>
      <c r="B211" s="153"/>
      <c r="C211" s="155"/>
      <c r="D211" s="155"/>
      <c r="E211" s="155"/>
      <c r="F211" s="20"/>
      <c r="G211" s="20"/>
      <c r="H211" s="20"/>
      <c r="I211" s="20"/>
      <c r="J211" s="123"/>
      <c r="K211" s="20"/>
      <c r="L211" s="11"/>
    </row>
    <row r="212" spans="1:12" s="108" customFormat="1" ht="30" customHeight="1" x14ac:dyDescent="0.25">
      <c r="A212" s="152"/>
      <c r="B212" s="153"/>
      <c r="C212" s="155"/>
      <c r="D212" s="155"/>
      <c r="E212" s="155"/>
      <c r="F212" s="20"/>
      <c r="G212" s="20"/>
      <c r="H212" s="20"/>
      <c r="I212" s="20"/>
      <c r="J212" s="123"/>
      <c r="K212" s="20"/>
      <c r="L212" s="11"/>
    </row>
    <row r="213" spans="1:12" s="108" customFormat="1" ht="30" customHeight="1" x14ac:dyDescent="0.25">
      <c r="A213" s="152"/>
      <c r="B213" s="153"/>
      <c r="C213" s="155"/>
      <c r="D213" s="155"/>
      <c r="E213" s="155"/>
      <c r="F213" s="20"/>
      <c r="G213" s="20"/>
      <c r="H213" s="20"/>
      <c r="I213" s="20"/>
      <c r="J213" s="123"/>
      <c r="K213" s="20"/>
      <c r="L213" s="11"/>
    </row>
    <row r="214" spans="1:12" s="108" customFormat="1" ht="30" customHeight="1" x14ac:dyDescent="0.25">
      <c r="A214" s="152"/>
      <c r="B214" s="153"/>
      <c r="C214" s="155"/>
      <c r="D214" s="155"/>
      <c r="E214" s="155"/>
      <c r="F214" s="20"/>
      <c r="G214" s="20"/>
      <c r="H214" s="20"/>
      <c r="I214" s="20"/>
      <c r="J214" s="123"/>
      <c r="K214" s="20"/>
      <c r="L214" s="11"/>
    </row>
    <row r="215" spans="1:12" s="108" customFormat="1" ht="30" customHeight="1" x14ac:dyDescent="0.25">
      <c r="A215" s="152"/>
      <c r="B215" s="153"/>
      <c r="C215" s="155"/>
      <c r="D215" s="155"/>
      <c r="E215" s="155"/>
      <c r="F215" s="20"/>
      <c r="G215" s="20"/>
      <c r="H215" s="20"/>
      <c r="I215" s="20"/>
      <c r="J215" s="123"/>
      <c r="K215" s="20"/>
      <c r="L215" s="11"/>
    </row>
    <row r="216" spans="1:12" s="108" customFormat="1" ht="30" customHeight="1" x14ac:dyDescent="0.25">
      <c r="A216" s="152"/>
      <c r="B216" s="153"/>
      <c r="C216" s="155"/>
      <c r="D216" s="155"/>
      <c r="E216" s="155"/>
      <c r="F216" s="20"/>
      <c r="G216" s="20"/>
      <c r="H216" s="20"/>
      <c r="I216" s="20"/>
      <c r="J216" s="123"/>
      <c r="K216" s="20"/>
      <c r="L216" s="11"/>
    </row>
    <row r="217" spans="1:12" s="108" customFormat="1" ht="30" customHeight="1" x14ac:dyDescent="0.25">
      <c r="A217" s="152"/>
      <c r="B217" s="153"/>
      <c r="C217" s="155"/>
      <c r="D217" s="155"/>
      <c r="E217" s="155"/>
      <c r="F217" s="20"/>
      <c r="G217" s="20"/>
      <c r="H217" s="20"/>
      <c r="I217" s="20"/>
      <c r="J217" s="123"/>
      <c r="K217" s="20"/>
      <c r="L217" s="11"/>
    </row>
    <row r="218" spans="1:12" s="108" customFormat="1" ht="30" customHeight="1" x14ac:dyDescent="0.25">
      <c r="A218" s="152"/>
      <c r="B218" s="153"/>
      <c r="C218" s="155"/>
      <c r="D218" s="155"/>
      <c r="E218" s="155"/>
      <c r="F218" s="20"/>
      <c r="G218" s="20"/>
      <c r="H218" s="20"/>
      <c r="I218" s="20"/>
      <c r="J218" s="123"/>
      <c r="K218" s="20"/>
      <c r="L218" s="11"/>
    </row>
    <row r="219" spans="1:12" s="108" customFormat="1" ht="30" customHeight="1" x14ac:dyDescent="0.25">
      <c r="A219" s="152"/>
      <c r="B219" s="153"/>
      <c r="C219" s="155"/>
      <c r="D219" s="155"/>
      <c r="E219" s="155"/>
      <c r="F219" s="20"/>
      <c r="G219" s="20"/>
      <c r="H219" s="20"/>
      <c r="I219" s="20"/>
      <c r="J219" s="123"/>
      <c r="K219" s="20"/>
      <c r="L219" s="11"/>
    </row>
    <row r="220" spans="1:12" s="108" customFormat="1" ht="30" customHeight="1" x14ac:dyDescent="0.25">
      <c r="A220" s="152"/>
      <c r="B220" s="153"/>
      <c r="C220" s="155"/>
      <c r="D220" s="155"/>
      <c r="E220" s="155"/>
      <c r="F220" s="20"/>
      <c r="G220" s="20"/>
      <c r="H220" s="20"/>
      <c r="I220" s="20"/>
      <c r="J220" s="123"/>
      <c r="K220" s="20"/>
      <c r="L220" s="11"/>
    </row>
    <row r="221" spans="1:12" s="108" customFormat="1" ht="30" customHeight="1" x14ac:dyDescent="0.25">
      <c r="A221" s="152"/>
      <c r="B221" s="153"/>
      <c r="C221" s="155"/>
      <c r="D221" s="155"/>
      <c r="E221" s="155"/>
      <c r="F221" s="20"/>
      <c r="G221" s="20"/>
      <c r="H221" s="20"/>
      <c r="I221" s="20"/>
      <c r="J221" s="123"/>
      <c r="K221" s="20"/>
      <c r="L221" s="11"/>
    </row>
    <row r="222" spans="1:12" s="108" customFormat="1" ht="30" customHeight="1" x14ac:dyDescent="0.25">
      <c r="A222" s="152"/>
      <c r="B222" s="153"/>
      <c r="C222" s="155"/>
      <c r="D222" s="155"/>
      <c r="E222" s="155"/>
      <c r="F222" s="20"/>
      <c r="G222" s="20"/>
      <c r="H222" s="20"/>
      <c r="I222" s="20"/>
      <c r="J222" s="123"/>
      <c r="K222" s="20"/>
      <c r="L222" s="11"/>
    </row>
    <row r="223" spans="1:12" s="108" customFormat="1" ht="30" customHeight="1" x14ac:dyDescent="0.25">
      <c r="A223" s="152"/>
      <c r="B223" s="153"/>
      <c r="C223" s="155"/>
      <c r="D223" s="155"/>
      <c r="E223" s="155"/>
      <c r="F223" s="20"/>
      <c r="G223" s="20"/>
      <c r="H223" s="20"/>
      <c r="I223" s="20"/>
      <c r="J223" s="123"/>
      <c r="K223" s="20"/>
      <c r="L223" s="11"/>
    </row>
    <row r="224" spans="1:12" s="108" customFormat="1" ht="30" customHeight="1" x14ac:dyDescent="0.25">
      <c r="A224" s="152"/>
      <c r="B224" s="153"/>
      <c r="C224" s="155"/>
      <c r="D224" s="155"/>
      <c r="E224" s="155"/>
      <c r="F224" s="20"/>
      <c r="G224" s="20"/>
      <c r="H224" s="20"/>
      <c r="I224" s="20"/>
      <c r="J224" s="123"/>
      <c r="K224" s="20"/>
      <c r="L224" s="11"/>
    </row>
    <row r="225" spans="1:12" s="108" customFormat="1" ht="30" customHeight="1" x14ac:dyDescent="0.25">
      <c r="A225" s="152"/>
      <c r="B225" s="153"/>
      <c r="C225" s="155"/>
      <c r="D225" s="155"/>
      <c r="E225" s="155"/>
      <c r="F225" s="20"/>
      <c r="G225" s="20"/>
      <c r="H225" s="20"/>
      <c r="I225" s="20"/>
      <c r="J225" s="123"/>
      <c r="K225" s="20"/>
      <c r="L225" s="11"/>
    </row>
    <row r="226" spans="1:12" s="108" customFormat="1" ht="30" customHeight="1" x14ac:dyDescent="0.25">
      <c r="A226" s="152"/>
      <c r="B226" s="153"/>
      <c r="C226" s="155"/>
      <c r="D226" s="155"/>
      <c r="E226" s="155"/>
      <c r="F226" s="20"/>
      <c r="G226" s="20"/>
      <c r="H226" s="20"/>
      <c r="I226" s="20"/>
      <c r="J226" s="123"/>
      <c r="K226" s="20"/>
      <c r="L226" s="11"/>
    </row>
    <row r="227" spans="1:12" s="108" customFormat="1" ht="30" customHeight="1" x14ac:dyDescent="0.25">
      <c r="A227" s="152"/>
      <c r="B227" s="153"/>
      <c r="C227" s="155"/>
      <c r="D227" s="155"/>
      <c r="E227" s="155"/>
      <c r="F227" s="20"/>
      <c r="G227" s="20"/>
      <c r="H227" s="20"/>
      <c r="I227" s="20"/>
      <c r="J227" s="123"/>
      <c r="K227" s="20"/>
      <c r="L227" s="11"/>
    </row>
    <row r="228" spans="1:12" s="108" customFormat="1" x14ac:dyDescent="0.25">
      <c r="A228" s="152"/>
      <c r="B228" s="153"/>
      <c r="C228" s="155"/>
      <c r="D228" s="155"/>
      <c r="E228" s="155"/>
      <c r="F228" s="20"/>
      <c r="G228" s="20"/>
      <c r="H228" s="20"/>
      <c r="I228" s="20"/>
      <c r="J228" s="123"/>
      <c r="K228" s="20"/>
      <c r="L228" s="11"/>
    </row>
    <row r="229" spans="1:12" s="108" customFormat="1" x14ac:dyDescent="0.25">
      <c r="A229" s="152"/>
      <c r="B229" s="153"/>
      <c r="C229" s="155"/>
      <c r="D229" s="155"/>
      <c r="E229" s="155"/>
      <c r="F229" s="20"/>
      <c r="G229" s="20"/>
      <c r="H229" s="20"/>
      <c r="I229" s="20"/>
      <c r="J229" s="123"/>
      <c r="K229" s="20"/>
      <c r="L229" s="11"/>
    </row>
    <row r="230" spans="1:12" s="108" customFormat="1" x14ac:dyDescent="0.25">
      <c r="A230" s="152"/>
      <c r="B230" s="153"/>
      <c r="C230" s="155"/>
      <c r="D230" s="155"/>
      <c r="E230" s="155"/>
      <c r="F230" s="20"/>
      <c r="G230" s="20"/>
      <c r="H230" s="20"/>
      <c r="I230" s="20"/>
      <c r="J230" s="123"/>
      <c r="K230" s="20"/>
      <c r="L230" s="11"/>
    </row>
    <row r="231" spans="1:12" s="108" customFormat="1" x14ac:dyDescent="0.25">
      <c r="A231" s="128"/>
      <c r="B231" s="127"/>
      <c r="C231" s="156"/>
      <c r="D231" s="156"/>
      <c r="E231" s="156"/>
      <c r="F231" s="157"/>
      <c r="G231" s="157"/>
      <c r="H231" s="157"/>
      <c r="I231" s="157"/>
      <c r="J231" s="156"/>
      <c r="K231" s="158"/>
      <c r="L231" s="159"/>
    </row>
    <row r="232" spans="1:12" s="108" customFormat="1" x14ac:dyDescent="0.25">
      <c r="A232" s="128"/>
      <c r="B232" s="127"/>
      <c r="C232" s="156"/>
      <c r="D232" s="156"/>
      <c r="E232" s="156"/>
      <c r="F232" s="157"/>
      <c r="G232" s="157"/>
      <c r="H232" s="157"/>
      <c r="I232" s="157"/>
      <c r="J232" s="156"/>
      <c r="K232" s="158"/>
      <c r="L232" s="159"/>
    </row>
    <row r="233" spans="1:12" s="108" customFormat="1" x14ac:dyDescent="0.25">
      <c r="A233" s="128"/>
      <c r="B233" s="127"/>
      <c r="C233" s="156"/>
      <c r="D233" s="156"/>
      <c r="E233" s="156"/>
      <c r="F233" s="157"/>
      <c r="G233" s="157"/>
      <c r="H233" s="157"/>
      <c r="I233" s="157"/>
      <c r="J233" s="156"/>
      <c r="K233" s="158"/>
      <c r="L233" s="159"/>
    </row>
    <row r="234" spans="1:12" s="108" customFormat="1" x14ac:dyDescent="0.25">
      <c r="A234" s="128"/>
      <c r="B234" s="127"/>
      <c r="C234" s="156"/>
      <c r="D234" s="156"/>
      <c r="E234" s="156"/>
      <c r="F234" s="157"/>
      <c r="G234" s="157"/>
      <c r="H234" s="157"/>
      <c r="I234" s="157"/>
      <c r="J234" s="160"/>
      <c r="K234" s="158"/>
      <c r="L234" s="159"/>
    </row>
    <row r="235" spans="1:12" s="108" customFormat="1" x14ac:dyDescent="0.25">
      <c r="A235" s="128"/>
      <c r="B235" s="127"/>
      <c r="C235" s="156"/>
      <c r="D235" s="156"/>
      <c r="E235" s="156"/>
      <c r="F235" s="157"/>
      <c r="G235" s="157"/>
      <c r="H235" s="157"/>
      <c r="I235" s="157"/>
      <c r="J235" s="156"/>
      <c r="K235" s="158"/>
      <c r="L235" s="159"/>
    </row>
    <row r="236" spans="1:12" s="108" customFormat="1" ht="15.75" x14ac:dyDescent="0.25">
      <c r="A236" s="161"/>
      <c r="B236" s="162"/>
      <c r="C236" s="156"/>
      <c r="D236" s="156"/>
      <c r="E236" s="156"/>
      <c r="F236" s="157"/>
      <c r="G236" s="157"/>
      <c r="H236" s="157"/>
      <c r="I236" s="157"/>
      <c r="J236" s="156"/>
      <c r="K236" s="158"/>
      <c r="L236" s="159"/>
    </row>
    <row r="237" spans="1:12" s="108" customFormat="1" ht="15.75" x14ac:dyDescent="0.25">
      <c r="A237" s="161"/>
      <c r="B237" s="162"/>
      <c r="C237" s="156"/>
      <c r="D237" s="156"/>
      <c r="E237" s="156"/>
      <c r="F237" s="157"/>
      <c r="G237" s="157"/>
      <c r="H237" s="157"/>
      <c r="I237" s="157"/>
      <c r="J237" s="156"/>
      <c r="K237" s="158"/>
      <c r="L237" s="159"/>
    </row>
    <row r="238" spans="1:12" s="108" customFormat="1" ht="15.75" x14ac:dyDescent="0.25">
      <c r="A238" s="161"/>
      <c r="B238" s="162"/>
      <c r="C238" s="156"/>
      <c r="D238" s="156"/>
      <c r="E238" s="156"/>
      <c r="F238" s="157"/>
      <c r="G238" s="157"/>
      <c r="H238" s="157"/>
      <c r="I238" s="157"/>
      <c r="J238" s="156"/>
      <c r="K238" s="158"/>
      <c r="L238" s="159"/>
    </row>
    <row r="239" spans="1:12" s="108" customFormat="1" ht="15.75" x14ac:dyDescent="0.25">
      <c r="A239" s="161"/>
      <c r="B239" s="162"/>
      <c r="C239" s="156"/>
      <c r="D239" s="156"/>
      <c r="E239" s="156"/>
      <c r="F239" s="157"/>
      <c r="G239" s="157"/>
      <c r="H239" s="157"/>
      <c r="I239" s="157"/>
      <c r="J239" s="156"/>
      <c r="K239" s="158"/>
      <c r="L239" s="159"/>
    </row>
    <row r="240" spans="1:12" s="108" customFormat="1" ht="15.75" x14ac:dyDescent="0.25">
      <c r="A240" s="161"/>
      <c r="B240" s="162"/>
      <c r="C240" s="156"/>
      <c r="D240" s="156"/>
      <c r="E240" s="156"/>
      <c r="F240" s="157"/>
      <c r="G240" s="157"/>
      <c r="H240" s="157"/>
      <c r="I240" s="157"/>
      <c r="J240" s="160"/>
      <c r="K240" s="158"/>
      <c r="L240" s="159"/>
    </row>
    <row r="241" spans="1:12" s="108" customFormat="1" x14ac:dyDescent="0.25">
      <c r="A241" s="161"/>
      <c r="B241" s="127"/>
      <c r="C241" s="156"/>
      <c r="D241" s="156"/>
      <c r="E241" s="156"/>
      <c r="F241" s="157"/>
      <c r="G241" s="157"/>
      <c r="H241" s="157"/>
      <c r="I241" s="157"/>
      <c r="J241" s="156"/>
      <c r="K241" s="158"/>
      <c r="L241" s="159"/>
    </row>
    <row r="242" spans="1:12" s="108" customFormat="1" x14ac:dyDescent="0.25">
      <c r="A242" s="161"/>
      <c r="B242" s="127"/>
      <c r="C242" s="156"/>
      <c r="D242" s="156"/>
      <c r="E242" s="156"/>
      <c r="F242" s="157"/>
      <c r="G242" s="157"/>
      <c r="H242" s="157"/>
      <c r="I242" s="157"/>
      <c r="J242" s="156"/>
      <c r="K242" s="158"/>
      <c r="L242" s="159"/>
    </row>
    <row r="243" spans="1:12" s="108" customFormat="1" x14ac:dyDescent="0.25">
      <c r="A243" s="161"/>
      <c r="B243" s="127"/>
      <c r="C243" s="156"/>
      <c r="D243" s="156"/>
      <c r="E243" s="156"/>
      <c r="F243" s="157"/>
      <c r="G243" s="157"/>
      <c r="H243" s="157"/>
      <c r="I243" s="157"/>
      <c r="J243" s="156"/>
      <c r="K243" s="158"/>
      <c r="L243" s="159"/>
    </row>
    <row r="244" spans="1:12" s="108" customFormat="1" x14ac:dyDescent="0.25">
      <c r="A244" s="161"/>
      <c r="B244" s="127"/>
      <c r="C244" s="156"/>
      <c r="D244" s="156"/>
      <c r="E244" s="156"/>
      <c r="F244" s="157"/>
      <c r="G244" s="157"/>
      <c r="H244" s="157"/>
      <c r="I244" s="157"/>
      <c r="J244" s="156"/>
      <c r="K244" s="158"/>
      <c r="L244" s="159"/>
    </row>
    <row r="245" spans="1:12" s="108" customFormat="1" x14ac:dyDescent="0.25">
      <c r="A245" s="161"/>
      <c r="B245" s="127"/>
      <c r="C245" s="156"/>
      <c r="D245" s="156"/>
      <c r="E245" s="156"/>
      <c r="F245" s="157"/>
      <c r="G245" s="157"/>
      <c r="H245" s="157"/>
      <c r="I245" s="157"/>
      <c r="J245" s="160"/>
      <c r="K245" s="158"/>
      <c r="L245" s="159"/>
    </row>
    <row r="246" spans="1:12" s="108" customFormat="1" ht="15.75" x14ac:dyDescent="0.25">
      <c r="A246" s="128"/>
      <c r="B246" s="163"/>
      <c r="C246" s="156"/>
      <c r="D246" s="156"/>
      <c r="E246" s="156"/>
      <c r="F246" s="157"/>
      <c r="G246" s="157"/>
      <c r="H246" s="157"/>
      <c r="I246" s="157"/>
      <c r="J246" s="156"/>
      <c r="K246" s="158"/>
      <c r="L246" s="159"/>
    </row>
    <row r="247" spans="1:12" s="108" customFormat="1" ht="15.75" x14ac:dyDescent="0.25">
      <c r="A247" s="128"/>
      <c r="B247" s="163"/>
      <c r="C247" s="156"/>
      <c r="D247" s="156"/>
      <c r="E247" s="156"/>
      <c r="F247" s="157"/>
      <c r="G247" s="157"/>
      <c r="H247" s="157"/>
      <c r="I247" s="157"/>
      <c r="J247" s="156"/>
      <c r="K247" s="158"/>
      <c r="L247" s="159"/>
    </row>
    <row r="248" spans="1:12" s="108" customFormat="1" ht="15.75" x14ac:dyDescent="0.25">
      <c r="A248" s="128"/>
      <c r="B248" s="163"/>
      <c r="C248" s="156"/>
      <c r="D248" s="156"/>
      <c r="E248" s="156"/>
      <c r="F248" s="157"/>
      <c r="G248" s="157"/>
      <c r="H248" s="157"/>
      <c r="I248" s="157"/>
      <c r="J248" s="156"/>
      <c r="K248" s="158"/>
      <c r="L248" s="159"/>
    </row>
    <row r="249" spans="1:12" s="108" customFormat="1" ht="15.75" x14ac:dyDescent="0.25">
      <c r="A249" s="128"/>
      <c r="B249" s="163"/>
      <c r="C249" s="156"/>
      <c r="D249" s="156"/>
      <c r="E249" s="156"/>
      <c r="F249" s="157"/>
      <c r="G249" s="157"/>
      <c r="H249" s="157"/>
      <c r="I249" s="157"/>
      <c r="J249" s="156"/>
      <c r="K249" s="158"/>
      <c r="L249" s="159"/>
    </row>
    <row r="250" spans="1:12" s="108" customFormat="1" ht="15.75" x14ac:dyDescent="0.25">
      <c r="A250" s="128"/>
      <c r="B250" s="163"/>
      <c r="C250" s="156"/>
      <c r="D250" s="156"/>
      <c r="E250" s="156"/>
      <c r="F250" s="157"/>
      <c r="G250" s="157"/>
      <c r="H250" s="157"/>
      <c r="I250" s="157"/>
      <c r="J250" s="160"/>
      <c r="K250" s="158"/>
      <c r="L250" s="159"/>
    </row>
    <row r="251" spans="1:12" s="108" customFormat="1" ht="15.75" x14ac:dyDescent="0.25">
      <c r="A251" s="128"/>
      <c r="B251" s="163"/>
      <c r="C251" s="156"/>
      <c r="D251" s="156"/>
      <c r="E251" s="156"/>
      <c r="F251" s="157"/>
      <c r="G251" s="157"/>
      <c r="H251" s="157"/>
      <c r="I251" s="157"/>
      <c r="J251" s="156"/>
      <c r="K251" s="158"/>
      <c r="L251" s="159"/>
    </row>
    <row r="252" spans="1:12" s="108" customFormat="1" ht="15.75" x14ac:dyDescent="0.25">
      <c r="A252" s="128"/>
      <c r="B252" s="163"/>
      <c r="C252" s="156"/>
      <c r="D252" s="156"/>
      <c r="E252" s="156"/>
      <c r="F252" s="157"/>
      <c r="G252" s="157"/>
      <c r="H252" s="157"/>
      <c r="I252" s="157"/>
      <c r="J252" s="160"/>
      <c r="K252" s="158"/>
      <c r="L252" s="159"/>
    </row>
    <row r="253" spans="1:12" s="108" customFormat="1" x14ac:dyDescent="0.25">
      <c r="A253" s="164"/>
      <c r="B253" s="164"/>
      <c r="C253" s="164"/>
      <c r="D253" s="164"/>
      <c r="E253" s="164"/>
      <c r="F253" s="123"/>
      <c r="G253" s="123"/>
      <c r="H253" s="165"/>
      <c r="I253" s="123"/>
      <c r="J253" s="123"/>
      <c r="L253" s="11"/>
    </row>
    <row r="254" spans="1:12" s="108" customFormat="1" x14ac:dyDescent="0.25">
      <c r="A254" s="164"/>
      <c r="B254" s="164"/>
      <c r="C254" s="164"/>
      <c r="D254" s="164"/>
      <c r="E254" s="164"/>
      <c r="F254" s="123"/>
      <c r="G254" s="123"/>
      <c r="H254" s="165"/>
      <c r="I254" s="123"/>
      <c r="J254" s="123"/>
      <c r="L254" s="11"/>
    </row>
    <row r="255" spans="1:12" s="108" customFormat="1" x14ac:dyDescent="0.25">
      <c r="A255" s="164"/>
      <c r="B255" s="164"/>
      <c r="C255" s="164"/>
      <c r="D255" s="164"/>
      <c r="E255" s="164"/>
      <c r="F255" s="123"/>
      <c r="G255" s="123"/>
      <c r="H255" s="165"/>
      <c r="I255" s="123"/>
      <c r="J255" s="123"/>
      <c r="L255" s="11"/>
    </row>
    <row r="256" spans="1:12" s="108" customFormat="1" x14ac:dyDescent="0.25">
      <c r="A256" s="164"/>
      <c r="B256" s="164"/>
      <c r="C256" s="164"/>
      <c r="D256" s="164"/>
      <c r="E256" s="164"/>
      <c r="F256" s="123"/>
      <c r="G256" s="123"/>
      <c r="H256" s="165"/>
      <c r="I256" s="123"/>
      <c r="J256" s="123"/>
      <c r="L256" s="11"/>
    </row>
    <row r="257" spans="1:12" s="108" customFormat="1" x14ac:dyDescent="0.25">
      <c r="A257" s="164"/>
      <c r="B257" s="164"/>
      <c r="C257" s="164"/>
      <c r="D257" s="164"/>
      <c r="E257" s="164"/>
      <c r="F257" s="123"/>
      <c r="G257" s="123"/>
      <c r="H257" s="165"/>
      <c r="I257" s="123"/>
      <c r="J257" s="123"/>
      <c r="L257" s="11"/>
    </row>
    <row r="258" spans="1:12" s="108" customFormat="1" x14ac:dyDescent="0.25">
      <c r="L258" s="11"/>
    </row>
    <row r="259" spans="1:12" s="108" customFormat="1" x14ac:dyDescent="0.25">
      <c r="L259" s="11"/>
    </row>
    <row r="260" spans="1:12" s="108" customFormat="1" x14ac:dyDescent="0.25">
      <c r="L260" s="11"/>
    </row>
    <row r="261" spans="1:12" s="108" customFormat="1" x14ac:dyDescent="0.25">
      <c r="L261" s="11"/>
    </row>
    <row r="262" spans="1:12" s="108" customFormat="1" x14ac:dyDescent="0.25">
      <c r="L262" s="11"/>
    </row>
  </sheetData>
  <dataConsolidate/>
  <mergeCells count="2">
    <mergeCell ref="N5:O5"/>
    <mergeCell ref="N6:O9"/>
  </mergeCells>
  <phoneticPr fontId="12" type="noConversion"/>
  <dataValidations xWindow="300" yWindow="689" count="11">
    <dataValidation type="custom" errorStyle="warning" allowBlank="1" showInputMessage="1" showErrorMessage="1" errorTitle="All Caps" error="Do not use all caps." sqref="B44:C44 E44">
      <formula1>NOT(EXACT(B44,UPPER(B44)))</formula1>
    </dataValidation>
    <dataValidation type="list" allowBlank="1" showInputMessage="1" showErrorMessage="1" sqref="G6:H175 G178:H252 F202:F252">
      <formula1>Noyes</formula1>
    </dataValidation>
    <dataValidation type="list" allowBlank="1" showInputMessage="1" showErrorMessage="1" sqref="I6:I175 I178:I252">
      <formula1>Yesno</formula1>
    </dataValidation>
    <dataValidation type="list" allowBlank="1" showInputMessage="1" showErrorMessage="1" sqref="G176:H177">
      <formula1>aaa</formula1>
    </dataValidation>
    <dataValidation type="list" allowBlank="1" showInputMessage="1" showErrorMessage="1" sqref="I176:I177">
      <formula1>Yesnoo</formula1>
    </dataValidation>
    <dataValidation type="list" allowBlank="1" showInputMessage="1" showErrorMessage="1" sqref="D6:D201">
      <formula1>"5.5 oz, 6 oz, 8 oz, 11.5 oz, 12 oz, 64 oz"</formula1>
    </dataValidation>
    <dataValidation type="list" allowBlank="1" showInputMessage="1" showErrorMessage="1" sqref="F6:F201">
      <formula1>"Juice, Calcium Fortified Juice, Frozen Juice, Calcium Fortified Frozen Juice, Convenient Juice Packcs"</formula1>
    </dataValidation>
    <dataValidation type="decimal" errorStyle="information" operator="greaterThanOrEqual" allowBlank="1" showInputMessage="1" showErrorMessage="1" errorTitle="Number Only" error="Do not include oz, g, ml, mg, etc._x000a_Only type the number." sqref="J6:J201">
      <formula1>0</formula1>
    </dataValidation>
    <dataValidation allowBlank="1" showInputMessage="1" showErrorMessage="1" prompt="Please enter FULL 12 DIGIT UPC including the check digit number with no dashes or spaces. To add 0s at the beginning of the UPC, type '0 (apostrophe 0). Ex: '0008466377124" sqref="A6:A201"/>
    <dataValidation allowBlank="1" showErrorMessage="1" prompt="Please enter FULL 12 DIGIT UPC including the check digit number with no dashes or spaces. To add 0s at the beginning of the UPC, type '0 (apostrophe 0). Ex: '0008466377124" sqref="A2 A3"/>
    <dataValidation allowBlank="1" showErrorMessage="1" sqref="A4"/>
  </dataValidations>
  <printOptions horizontalCentered="1" verticalCentered="1"/>
  <pageMargins left="0.25" right="0.25" top="0.75" bottom="0.75" header="0.3" footer="0.3"/>
  <pageSetup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</sheetPr>
  <dimension ref="A1:V201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J7" sqref="J7"/>
    </sheetView>
  </sheetViews>
  <sheetFormatPr defaultRowHeight="15" x14ac:dyDescent="0.25"/>
  <cols>
    <col min="1" max="1" width="39.28515625" style="9" customWidth="1"/>
    <col min="2" max="2" width="20" style="9" customWidth="1"/>
    <col min="3" max="3" width="23.85546875" style="9" customWidth="1"/>
    <col min="4" max="4" width="20" style="9" customWidth="1"/>
    <col min="5" max="6" width="17" style="9" customWidth="1"/>
    <col min="7" max="7" width="20.5703125" style="9" customWidth="1"/>
    <col min="8" max="8" width="21.85546875" style="9" customWidth="1"/>
    <col min="9" max="9" width="13.42578125" style="9" customWidth="1"/>
    <col min="10" max="10" width="40.140625" style="9" bestFit="1" customWidth="1"/>
    <col min="11" max="11" width="11" style="22" customWidth="1"/>
    <col min="12" max="12" width="15" style="17" customWidth="1"/>
    <col min="13" max="16384" width="9.140625" style="9"/>
  </cols>
  <sheetData>
    <row r="1" spans="1:15" ht="36" x14ac:dyDescent="0.25">
      <c r="A1" s="73" t="s">
        <v>3</v>
      </c>
      <c r="B1" s="80" t="s">
        <v>39</v>
      </c>
      <c r="C1" s="81"/>
      <c r="D1" s="57"/>
      <c r="E1" s="74"/>
      <c r="F1" s="237"/>
      <c r="G1" s="75"/>
      <c r="H1" s="39"/>
      <c r="I1" s="76"/>
      <c r="J1" s="76"/>
      <c r="K1" s="52"/>
      <c r="L1" s="53"/>
    </row>
    <row r="2" spans="1:15" ht="33" customHeight="1" x14ac:dyDescent="0.25">
      <c r="A2" s="323" t="s">
        <v>127</v>
      </c>
      <c r="B2" s="324" t="s">
        <v>128</v>
      </c>
      <c r="C2" s="248" t="s">
        <v>129</v>
      </c>
      <c r="D2" s="58"/>
      <c r="E2" s="65"/>
      <c r="F2" s="65"/>
      <c r="G2" s="77"/>
      <c r="H2" s="78"/>
      <c r="I2" s="78"/>
      <c r="J2" s="79"/>
      <c r="K2" s="54"/>
      <c r="L2" s="55"/>
    </row>
    <row r="3" spans="1:15" ht="27" customHeight="1" x14ac:dyDescent="0.25">
      <c r="A3" s="326"/>
      <c r="B3" s="326"/>
      <c r="C3" s="102"/>
      <c r="D3" s="58"/>
      <c r="E3" s="65"/>
      <c r="F3" s="65"/>
      <c r="G3" s="77"/>
      <c r="H3" s="78"/>
      <c r="I3" s="78"/>
      <c r="J3" s="79"/>
      <c r="K3" s="54"/>
      <c r="L3" s="55"/>
    </row>
    <row r="4" spans="1:15" ht="147" customHeight="1" thickBot="1" x14ac:dyDescent="0.3">
      <c r="A4" s="36" t="s">
        <v>43</v>
      </c>
      <c r="B4" s="289" t="s">
        <v>0</v>
      </c>
      <c r="C4" s="289" t="s">
        <v>59</v>
      </c>
      <c r="D4" s="278" t="s">
        <v>75</v>
      </c>
      <c r="E4" s="278" t="s">
        <v>79</v>
      </c>
      <c r="F4" s="278" t="s">
        <v>131</v>
      </c>
      <c r="G4" s="264" t="s">
        <v>99</v>
      </c>
      <c r="H4" s="278" t="s">
        <v>101</v>
      </c>
      <c r="I4" s="294" t="s">
        <v>102</v>
      </c>
      <c r="J4" s="278" t="s">
        <v>132</v>
      </c>
      <c r="K4" s="278" t="s">
        <v>46</v>
      </c>
      <c r="L4" s="255" t="s">
        <v>73</v>
      </c>
      <c r="M4" s="18"/>
    </row>
    <row r="5" spans="1:15" ht="40.5" thickBot="1" x14ac:dyDescent="0.4">
      <c r="A5" s="47" t="s">
        <v>51</v>
      </c>
      <c r="B5" s="276" t="s">
        <v>12</v>
      </c>
      <c r="C5" s="276" t="s">
        <v>12</v>
      </c>
      <c r="D5" s="276" t="s">
        <v>52</v>
      </c>
      <c r="E5" s="276" t="s">
        <v>12</v>
      </c>
      <c r="F5" s="276" t="s">
        <v>66</v>
      </c>
      <c r="G5" s="267" t="s">
        <v>100</v>
      </c>
      <c r="H5" s="276" t="s">
        <v>40</v>
      </c>
      <c r="I5" s="276" t="s">
        <v>14</v>
      </c>
      <c r="J5" s="276" t="s">
        <v>12</v>
      </c>
      <c r="K5" s="276" t="s">
        <v>45</v>
      </c>
      <c r="L5" s="268" t="s">
        <v>70</v>
      </c>
      <c r="N5" s="343" t="s">
        <v>71</v>
      </c>
      <c r="O5" s="344"/>
    </row>
    <row r="6" spans="1:15" s="14" customFormat="1" ht="30" customHeight="1" x14ac:dyDescent="0.25">
      <c r="A6" s="13"/>
      <c r="B6" s="166"/>
      <c r="C6" s="166"/>
      <c r="D6" s="167"/>
      <c r="E6" s="11"/>
      <c r="F6" s="11"/>
      <c r="G6" s="167"/>
      <c r="H6" s="167"/>
      <c r="I6" s="168"/>
      <c r="J6" s="295"/>
      <c r="K6" s="114"/>
      <c r="L6" s="169"/>
      <c r="N6" s="337" t="s">
        <v>72</v>
      </c>
      <c r="O6" s="338"/>
    </row>
    <row r="7" spans="1:15" s="14" customFormat="1" ht="30" customHeight="1" x14ac:dyDescent="0.25">
      <c r="A7" s="13"/>
      <c r="B7" s="166"/>
      <c r="C7" s="166"/>
      <c r="D7" s="167"/>
      <c r="E7" s="11"/>
      <c r="F7" s="11"/>
      <c r="G7" s="167"/>
      <c r="H7" s="167"/>
      <c r="I7" s="168"/>
      <c r="J7" s="295"/>
      <c r="K7" s="114"/>
      <c r="L7" s="169"/>
      <c r="N7" s="339"/>
      <c r="O7" s="340"/>
    </row>
    <row r="8" spans="1:15" s="14" customFormat="1" ht="30" customHeight="1" x14ac:dyDescent="0.25">
      <c r="A8" s="13"/>
      <c r="B8" s="166"/>
      <c r="C8" s="166"/>
      <c r="D8" s="167"/>
      <c r="E8" s="11"/>
      <c r="F8" s="11"/>
      <c r="G8" s="167"/>
      <c r="H8" s="167"/>
      <c r="I8" s="168"/>
      <c r="J8" s="295"/>
      <c r="K8" s="114"/>
      <c r="L8" s="169"/>
      <c r="N8" s="339"/>
      <c r="O8" s="340"/>
    </row>
    <row r="9" spans="1:15" s="14" customFormat="1" ht="30" customHeight="1" thickBot="1" x14ac:dyDescent="0.3">
      <c r="A9" s="13"/>
      <c r="B9" s="166"/>
      <c r="C9" s="166"/>
      <c r="D9" s="167"/>
      <c r="E9" s="11"/>
      <c r="F9" s="11"/>
      <c r="G9" s="167"/>
      <c r="H9" s="167"/>
      <c r="I9" s="168"/>
      <c r="J9" s="295"/>
      <c r="K9" s="114"/>
      <c r="L9" s="169"/>
      <c r="N9" s="341"/>
      <c r="O9" s="342"/>
    </row>
    <row r="10" spans="1:15" s="14" customFormat="1" ht="30" customHeight="1" x14ac:dyDescent="0.25">
      <c r="A10" s="13"/>
      <c r="B10" s="166"/>
      <c r="C10" s="166"/>
      <c r="D10" s="170"/>
      <c r="E10" s="11"/>
      <c r="F10" s="11"/>
      <c r="G10" s="167"/>
      <c r="H10" s="167"/>
      <c r="I10" s="168"/>
      <c r="J10" s="295"/>
      <c r="K10" s="114"/>
      <c r="L10" s="169"/>
    </row>
    <row r="11" spans="1:15" s="14" customFormat="1" ht="30" customHeight="1" x14ac:dyDescent="0.25">
      <c r="A11" s="13"/>
      <c r="B11" s="166"/>
      <c r="C11" s="166"/>
      <c r="D11" s="167"/>
      <c r="E11" s="11"/>
      <c r="F11" s="11"/>
      <c r="G11" s="167"/>
      <c r="H11" s="167"/>
      <c r="I11" s="168"/>
      <c r="J11" s="295"/>
      <c r="K11" s="114"/>
      <c r="L11" s="169"/>
    </row>
    <row r="12" spans="1:15" s="14" customFormat="1" ht="30" customHeight="1" x14ac:dyDescent="0.25">
      <c r="A12" s="13"/>
      <c r="B12" s="166"/>
      <c r="C12" s="166"/>
      <c r="D12" s="167"/>
      <c r="E12" s="11"/>
      <c r="F12" s="11"/>
      <c r="G12" s="167"/>
      <c r="H12" s="167"/>
      <c r="I12" s="168"/>
      <c r="J12" s="295"/>
      <c r="K12" s="114"/>
      <c r="L12" s="169"/>
    </row>
    <row r="13" spans="1:15" s="14" customFormat="1" ht="30" customHeight="1" x14ac:dyDescent="0.25">
      <c r="A13" s="13"/>
      <c r="B13" s="166"/>
      <c r="C13" s="166"/>
      <c r="D13" s="167"/>
      <c r="E13" s="11"/>
      <c r="F13" s="11"/>
      <c r="G13" s="167"/>
      <c r="H13" s="167"/>
      <c r="I13" s="168"/>
      <c r="J13" s="295"/>
      <c r="K13" s="114"/>
      <c r="L13" s="169"/>
    </row>
    <row r="14" spans="1:15" s="14" customFormat="1" ht="30" customHeight="1" x14ac:dyDescent="0.25">
      <c r="A14" s="13"/>
      <c r="B14" s="166"/>
      <c r="C14" s="166"/>
      <c r="D14" s="167"/>
      <c r="E14" s="11"/>
      <c r="F14" s="11"/>
      <c r="G14" s="167"/>
      <c r="H14" s="167"/>
      <c r="I14" s="168"/>
      <c r="J14" s="295"/>
      <c r="K14" s="114"/>
      <c r="L14" s="169"/>
    </row>
    <row r="15" spans="1:15" s="14" customFormat="1" ht="30" customHeight="1" x14ac:dyDescent="0.25">
      <c r="A15" s="13"/>
      <c r="B15" s="166"/>
      <c r="C15" s="166"/>
      <c r="D15" s="167"/>
      <c r="E15" s="11"/>
      <c r="F15" s="11"/>
      <c r="G15" s="167"/>
      <c r="H15" s="167"/>
      <c r="I15" s="168"/>
      <c r="J15" s="295"/>
      <c r="K15" s="113"/>
      <c r="L15" s="169"/>
    </row>
    <row r="16" spans="1:15" s="14" customFormat="1" ht="30" customHeight="1" x14ac:dyDescent="0.25">
      <c r="A16" s="13"/>
      <c r="B16" s="166"/>
      <c r="C16" s="166"/>
      <c r="D16" s="167"/>
      <c r="E16" s="11"/>
      <c r="F16" s="11"/>
      <c r="G16" s="167"/>
      <c r="H16" s="167"/>
      <c r="I16" s="168"/>
      <c r="J16" s="295"/>
      <c r="K16" s="113"/>
      <c r="L16" s="169"/>
    </row>
    <row r="17" spans="1:12" s="14" customFormat="1" ht="30" customHeight="1" x14ac:dyDescent="0.25">
      <c r="A17" s="13"/>
      <c r="B17" s="166"/>
      <c r="C17" s="166"/>
      <c r="D17" s="167"/>
      <c r="E17" s="11"/>
      <c r="F17" s="11"/>
      <c r="G17" s="167"/>
      <c r="H17" s="167"/>
      <c r="I17" s="168"/>
      <c r="J17" s="295"/>
      <c r="K17" s="113"/>
      <c r="L17" s="169"/>
    </row>
    <row r="18" spans="1:12" s="14" customFormat="1" ht="30" customHeight="1" x14ac:dyDescent="0.25">
      <c r="A18" s="13"/>
      <c r="B18" s="166"/>
      <c r="C18" s="166"/>
      <c r="D18" s="167"/>
      <c r="E18" s="11"/>
      <c r="F18" s="11"/>
      <c r="G18" s="167"/>
      <c r="H18" s="167"/>
      <c r="I18" s="168"/>
      <c r="J18" s="295"/>
      <c r="K18" s="113"/>
      <c r="L18" s="169"/>
    </row>
    <row r="19" spans="1:12" s="14" customFormat="1" ht="30" customHeight="1" x14ac:dyDescent="0.25">
      <c r="A19" s="13"/>
      <c r="B19" s="166"/>
      <c r="C19" s="166"/>
      <c r="D19" s="167"/>
      <c r="E19" s="11"/>
      <c r="F19" s="11"/>
      <c r="G19" s="167"/>
      <c r="H19" s="167"/>
      <c r="I19" s="168"/>
      <c r="J19" s="295"/>
      <c r="K19" s="113"/>
      <c r="L19" s="169"/>
    </row>
    <row r="20" spans="1:12" s="14" customFormat="1" ht="30" customHeight="1" x14ac:dyDescent="0.25">
      <c r="A20" s="13"/>
      <c r="B20" s="166"/>
      <c r="C20" s="166"/>
      <c r="D20" s="167"/>
      <c r="E20" s="11"/>
      <c r="F20" s="11"/>
      <c r="G20" s="167"/>
      <c r="H20" s="167"/>
      <c r="I20" s="168"/>
      <c r="J20" s="295"/>
      <c r="K20" s="113"/>
      <c r="L20" s="169"/>
    </row>
    <row r="21" spans="1:12" s="14" customFormat="1" ht="30" customHeight="1" thickBot="1" x14ac:dyDescent="0.3">
      <c r="A21" s="13"/>
      <c r="B21" s="171"/>
      <c r="C21" s="171"/>
      <c r="D21" s="172"/>
      <c r="E21" s="11"/>
      <c r="F21" s="11"/>
      <c r="G21" s="167"/>
      <c r="H21" s="167"/>
      <c r="I21" s="168"/>
      <c r="J21" s="295"/>
      <c r="K21" s="113"/>
      <c r="L21" s="169"/>
    </row>
    <row r="22" spans="1:12" s="14" customFormat="1" ht="30" customHeight="1" x14ac:dyDescent="0.25">
      <c r="A22" s="13"/>
      <c r="B22" s="173"/>
      <c r="C22" s="173"/>
      <c r="D22" s="174"/>
      <c r="E22" s="11"/>
      <c r="F22" s="11"/>
      <c r="G22" s="167"/>
      <c r="H22" s="167"/>
      <c r="I22" s="168"/>
      <c r="J22" s="295"/>
      <c r="K22" s="113"/>
      <c r="L22" s="169"/>
    </row>
    <row r="23" spans="1:12" s="14" customFormat="1" ht="30" customHeight="1" x14ac:dyDescent="0.25">
      <c r="A23" s="13"/>
      <c r="B23" s="166"/>
      <c r="C23" s="166"/>
      <c r="D23" s="167"/>
      <c r="E23" s="11"/>
      <c r="F23" s="11"/>
      <c r="G23" s="167"/>
      <c r="H23" s="167"/>
      <c r="I23" s="168"/>
      <c r="J23" s="295"/>
      <c r="K23" s="113"/>
      <c r="L23" s="169"/>
    </row>
    <row r="24" spans="1:12" s="14" customFormat="1" ht="30" customHeight="1" x14ac:dyDescent="0.25">
      <c r="A24" s="13"/>
      <c r="B24" s="166"/>
      <c r="C24" s="166"/>
      <c r="D24" s="167"/>
      <c r="E24" s="11"/>
      <c r="F24" s="11"/>
      <c r="G24" s="167"/>
      <c r="H24" s="167"/>
      <c r="I24" s="168"/>
      <c r="J24" s="295"/>
      <c r="K24" s="113"/>
      <c r="L24" s="169"/>
    </row>
    <row r="25" spans="1:12" s="14" customFormat="1" ht="30" customHeight="1" x14ac:dyDescent="0.25">
      <c r="A25" s="13"/>
      <c r="B25" s="166"/>
      <c r="C25" s="166"/>
      <c r="D25" s="167"/>
      <c r="E25" s="11"/>
      <c r="F25" s="11"/>
      <c r="G25" s="167"/>
      <c r="H25" s="167"/>
      <c r="I25" s="168"/>
      <c r="J25" s="295"/>
      <c r="K25" s="114"/>
      <c r="L25" s="169"/>
    </row>
    <row r="26" spans="1:12" s="14" customFormat="1" ht="30" customHeight="1" x14ac:dyDescent="0.25">
      <c r="A26" s="13"/>
      <c r="B26" s="166"/>
      <c r="C26" s="166"/>
      <c r="D26" s="167"/>
      <c r="E26" s="11"/>
      <c r="F26" s="11"/>
      <c r="G26" s="167"/>
      <c r="H26" s="167"/>
      <c r="I26" s="168"/>
      <c r="J26" s="295"/>
      <c r="K26" s="114"/>
      <c r="L26" s="169"/>
    </row>
    <row r="27" spans="1:12" s="14" customFormat="1" ht="30" customHeight="1" x14ac:dyDescent="0.25">
      <c r="A27" s="13"/>
      <c r="B27" s="166"/>
      <c r="C27" s="166"/>
      <c r="D27" s="167"/>
      <c r="E27" s="11"/>
      <c r="F27" s="11"/>
      <c r="G27" s="167"/>
      <c r="H27" s="167"/>
      <c r="I27" s="168"/>
      <c r="J27" s="295"/>
      <c r="K27" s="114"/>
      <c r="L27" s="169"/>
    </row>
    <row r="28" spans="1:12" s="14" customFormat="1" ht="30" customHeight="1" x14ac:dyDescent="0.25">
      <c r="A28" s="13"/>
      <c r="B28" s="166"/>
      <c r="C28" s="166"/>
      <c r="D28" s="167"/>
      <c r="E28" s="11"/>
      <c r="F28" s="11"/>
      <c r="G28" s="167"/>
      <c r="H28" s="167"/>
      <c r="I28" s="168"/>
      <c r="J28" s="295"/>
      <c r="K28" s="114"/>
      <c r="L28" s="169"/>
    </row>
    <row r="29" spans="1:12" s="14" customFormat="1" ht="30" customHeight="1" x14ac:dyDescent="0.25">
      <c r="A29" s="13"/>
      <c r="B29" s="166"/>
      <c r="C29" s="166"/>
      <c r="D29" s="167"/>
      <c r="E29" s="11"/>
      <c r="F29" s="11"/>
      <c r="G29" s="167"/>
      <c r="H29" s="167"/>
      <c r="I29" s="168"/>
      <c r="J29" s="295"/>
      <c r="K29" s="114"/>
      <c r="L29" s="169"/>
    </row>
    <row r="30" spans="1:12" s="14" customFormat="1" ht="30" customHeight="1" x14ac:dyDescent="0.25">
      <c r="A30" s="13"/>
      <c r="B30" s="175"/>
      <c r="C30" s="175"/>
      <c r="D30" s="175"/>
      <c r="E30" s="176"/>
      <c r="F30" s="11"/>
      <c r="G30" s="167"/>
      <c r="H30" s="167"/>
      <c r="I30" s="168"/>
      <c r="J30" s="295"/>
      <c r="K30" s="177"/>
      <c r="L30" s="178"/>
    </row>
    <row r="31" spans="1:12" s="14" customFormat="1" ht="30" customHeight="1" x14ac:dyDescent="0.25">
      <c r="A31" s="13"/>
      <c r="B31" s="175"/>
      <c r="C31" s="175"/>
      <c r="D31" s="175"/>
      <c r="E31" s="176"/>
      <c r="F31" s="11"/>
      <c r="G31" s="167"/>
      <c r="H31" s="167"/>
      <c r="I31" s="168"/>
      <c r="J31" s="295"/>
      <c r="K31" s="177"/>
      <c r="L31" s="178"/>
    </row>
    <row r="32" spans="1:12" s="14" customFormat="1" ht="30" customHeight="1" x14ac:dyDescent="0.25">
      <c r="A32" s="13"/>
      <c r="B32" s="166"/>
      <c r="C32" s="3"/>
      <c r="D32" s="3"/>
      <c r="E32" s="11"/>
      <c r="F32" s="11"/>
      <c r="G32" s="167"/>
      <c r="H32" s="167"/>
      <c r="I32" s="168"/>
      <c r="J32" s="295"/>
      <c r="K32" s="13"/>
      <c r="L32" s="16"/>
    </row>
    <row r="33" spans="1:12" s="14" customFormat="1" ht="30" customHeight="1" x14ac:dyDescent="0.25">
      <c r="A33" s="13"/>
      <c r="B33" s="166"/>
      <c r="C33" s="3"/>
      <c r="D33" s="42"/>
      <c r="E33" s="11"/>
      <c r="F33" s="11"/>
      <c r="G33" s="167"/>
      <c r="H33" s="167"/>
      <c r="I33" s="168"/>
      <c r="J33" s="295"/>
      <c r="K33" s="13"/>
      <c r="L33" s="16"/>
    </row>
    <row r="34" spans="1:12" s="14" customFormat="1" ht="30" customHeight="1" x14ac:dyDescent="0.25">
      <c r="A34" s="13"/>
      <c r="B34" s="166"/>
      <c r="C34" s="3"/>
      <c r="D34" s="3"/>
      <c r="E34" s="11"/>
      <c r="F34" s="11"/>
      <c r="G34" s="167"/>
      <c r="H34" s="167"/>
      <c r="I34" s="168"/>
      <c r="J34" s="295"/>
      <c r="K34" s="13"/>
      <c r="L34" s="16"/>
    </row>
    <row r="35" spans="1:12" s="14" customFormat="1" ht="30" customHeight="1" x14ac:dyDescent="0.25">
      <c r="A35" s="13"/>
      <c r="B35" s="166"/>
      <c r="C35" s="3"/>
      <c r="D35" s="3"/>
      <c r="E35" s="11"/>
      <c r="F35" s="11"/>
      <c r="G35" s="167"/>
      <c r="H35" s="167"/>
      <c r="I35" s="168"/>
      <c r="J35" s="295"/>
      <c r="K35" s="13"/>
      <c r="L35" s="16"/>
    </row>
    <row r="36" spans="1:12" s="14" customFormat="1" ht="30" customHeight="1" x14ac:dyDescent="0.25">
      <c r="A36" s="13"/>
      <c r="B36" s="166"/>
      <c r="C36" s="3"/>
      <c r="D36" s="3"/>
      <c r="E36" s="11"/>
      <c r="F36" s="11"/>
      <c r="G36" s="167"/>
      <c r="H36" s="167"/>
      <c r="I36" s="168"/>
      <c r="J36" s="295"/>
      <c r="K36" s="20"/>
      <c r="L36" s="16"/>
    </row>
    <row r="37" spans="1:12" s="14" customFormat="1" ht="30" customHeight="1" x14ac:dyDescent="0.25">
      <c r="A37" s="13"/>
      <c r="B37" s="166"/>
      <c r="C37" s="3"/>
      <c r="D37" s="3"/>
      <c r="E37" s="11"/>
      <c r="F37" s="11"/>
      <c r="G37" s="167"/>
      <c r="H37" s="167"/>
      <c r="I37" s="168"/>
      <c r="J37" s="295"/>
      <c r="K37" s="20"/>
      <c r="L37" s="16"/>
    </row>
    <row r="38" spans="1:12" s="14" customFormat="1" ht="30" customHeight="1" x14ac:dyDescent="0.25">
      <c r="A38" s="13"/>
      <c r="B38" s="166"/>
      <c r="C38" s="3"/>
      <c r="D38" s="3"/>
      <c r="E38" s="11"/>
      <c r="F38" s="11"/>
      <c r="G38" s="167"/>
      <c r="H38" s="167"/>
      <c r="I38" s="168"/>
      <c r="J38" s="295"/>
      <c r="K38" s="20"/>
      <c r="L38" s="16"/>
    </row>
    <row r="39" spans="1:12" s="14" customFormat="1" ht="30" customHeight="1" x14ac:dyDescent="0.25">
      <c r="A39" s="13"/>
      <c r="B39" s="166"/>
      <c r="C39" s="3"/>
      <c r="D39" s="3"/>
      <c r="E39" s="11"/>
      <c r="F39" s="11"/>
      <c r="G39" s="167"/>
      <c r="H39" s="167"/>
      <c r="I39" s="168"/>
      <c r="J39" s="295"/>
      <c r="K39" s="20"/>
      <c r="L39" s="16"/>
    </row>
    <row r="40" spans="1:12" s="14" customFormat="1" ht="30" customHeight="1" x14ac:dyDescent="0.25">
      <c r="A40" s="13"/>
      <c r="B40" s="166"/>
      <c r="C40" s="3"/>
      <c r="D40" s="3"/>
      <c r="E40" s="11"/>
      <c r="F40" s="11"/>
      <c r="G40" s="167"/>
      <c r="H40" s="167"/>
      <c r="I40" s="168"/>
      <c r="J40" s="295"/>
      <c r="K40" s="20"/>
      <c r="L40" s="16"/>
    </row>
    <row r="41" spans="1:12" s="14" customFormat="1" ht="30" customHeight="1" x14ac:dyDescent="0.25">
      <c r="A41" s="13"/>
      <c r="B41" s="179"/>
      <c r="C41" s="180"/>
      <c r="D41" s="179"/>
      <c r="E41" s="179"/>
      <c r="F41" s="11"/>
      <c r="G41" s="167"/>
      <c r="H41" s="167"/>
      <c r="I41" s="168"/>
      <c r="J41" s="295"/>
      <c r="K41" s="181"/>
      <c r="L41" s="169"/>
    </row>
    <row r="42" spans="1:12" s="14" customFormat="1" ht="30" customHeight="1" x14ac:dyDescent="0.25">
      <c r="A42" s="13"/>
      <c r="B42" s="179"/>
      <c r="C42" s="180"/>
      <c r="D42" s="179"/>
      <c r="E42" s="179"/>
      <c r="F42" s="11"/>
      <c r="G42" s="167"/>
      <c r="H42" s="167"/>
      <c r="I42" s="168"/>
      <c r="J42" s="295"/>
      <c r="K42" s="181"/>
      <c r="L42" s="169"/>
    </row>
    <row r="43" spans="1:12" s="14" customFormat="1" ht="30" customHeight="1" x14ac:dyDescent="0.25">
      <c r="A43" s="13"/>
      <c r="B43" s="179"/>
      <c r="C43" s="180"/>
      <c r="D43" s="179"/>
      <c r="E43" s="179"/>
      <c r="F43" s="11"/>
      <c r="G43" s="167"/>
      <c r="H43" s="167"/>
      <c r="I43" s="168"/>
      <c r="J43" s="295"/>
      <c r="K43" s="181"/>
      <c r="L43" s="169"/>
    </row>
    <row r="44" spans="1:12" s="14" customFormat="1" ht="30" customHeight="1" x14ac:dyDescent="0.25">
      <c r="A44" s="13"/>
      <c r="B44" s="179"/>
      <c r="C44" s="180"/>
      <c r="D44" s="179"/>
      <c r="E44" s="179"/>
      <c r="F44" s="11"/>
      <c r="G44" s="167"/>
      <c r="H44" s="167"/>
      <c r="I44" s="168"/>
      <c r="J44" s="295"/>
      <c r="K44" s="181"/>
      <c r="L44" s="169"/>
    </row>
    <row r="45" spans="1:12" s="14" customFormat="1" ht="30" customHeight="1" x14ac:dyDescent="0.25">
      <c r="A45" s="13"/>
      <c r="B45" s="179"/>
      <c r="C45" s="180"/>
      <c r="D45" s="179"/>
      <c r="E45" s="179"/>
      <c r="F45" s="11"/>
      <c r="G45" s="167"/>
      <c r="H45" s="167"/>
      <c r="I45" s="168"/>
      <c r="J45" s="295"/>
      <c r="K45" s="181"/>
      <c r="L45" s="169"/>
    </row>
    <row r="46" spans="1:12" s="14" customFormat="1" ht="30" customHeight="1" x14ac:dyDescent="0.25">
      <c r="A46" s="13"/>
      <c r="B46" s="179"/>
      <c r="C46" s="180"/>
      <c r="D46" s="179"/>
      <c r="E46" s="179"/>
      <c r="F46" s="11"/>
      <c r="G46" s="167"/>
      <c r="H46" s="167"/>
      <c r="I46" s="168"/>
      <c r="J46" s="295"/>
      <c r="K46" s="181"/>
      <c r="L46" s="169"/>
    </row>
    <row r="47" spans="1:12" s="14" customFormat="1" ht="30" customHeight="1" x14ac:dyDescent="0.25">
      <c r="A47" s="13"/>
      <c r="B47" s="179"/>
      <c r="C47" s="180"/>
      <c r="D47" s="179"/>
      <c r="E47" s="179"/>
      <c r="F47" s="11"/>
      <c r="G47" s="167"/>
      <c r="H47" s="167"/>
      <c r="I47" s="168"/>
      <c r="J47" s="295"/>
      <c r="K47" s="181"/>
      <c r="L47" s="169"/>
    </row>
    <row r="48" spans="1:12" s="14" customFormat="1" ht="30" customHeight="1" x14ac:dyDescent="0.25">
      <c r="A48" s="13"/>
      <c r="B48" s="179"/>
      <c r="C48" s="180"/>
      <c r="D48" s="179"/>
      <c r="E48" s="179"/>
      <c r="F48" s="11"/>
      <c r="G48" s="167"/>
      <c r="H48" s="167"/>
      <c r="I48" s="168"/>
      <c r="J48" s="295"/>
      <c r="K48" s="181"/>
      <c r="L48" s="169"/>
    </row>
    <row r="49" spans="1:22" s="14" customFormat="1" ht="30" customHeight="1" x14ac:dyDescent="0.25">
      <c r="A49" s="13"/>
      <c r="B49" s="179"/>
      <c r="C49" s="180"/>
      <c r="D49" s="179"/>
      <c r="E49" s="179"/>
      <c r="F49" s="11"/>
      <c r="G49" s="167"/>
      <c r="H49" s="167"/>
      <c r="I49" s="168"/>
      <c r="J49" s="295"/>
      <c r="K49" s="181"/>
      <c r="L49" s="169"/>
    </row>
    <row r="50" spans="1:22" s="14" customFormat="1" ht="30" customHeight="1" x14ac:dyDescent="0.25">
      <c r="A50" s="13"/>
      <c r="B50" s="179"/>
      <c r="C50" s="180"/>
      <c r="D50" s="179"/>
      <c r="E50" s="179"/>
      <c r="F50" s="11"/>
      <c r="G50" s="167"/>
      <c r="H50" s="167"/>
      <c r="I50" s="168"/>
      <c r="J50" s="295"/>
      <c r="K50" s="181"/>
      <c r="L50" s="169"/>
    </row>
    <row r="51" spans="1:22" s="14" customFormat="1" ht="30" customHeight="1" x14ac:dyDescent="0.25">
      <c r="A51" s="13"/>
      <c r="B51" s="179"/>
      <c r="C51" s="180"/>
      <c r="D51" s="179"/>
      <c r="E51" s="179"/>
      <c r="F51" s="11"/>
      <c r="G51" s="167"/>
      <c r="H51" s="167"/>
      <c r="I51" s="168"/>
      <c r="J51" s="295"/>
      <c r="K51" s="181"/>
      <c r="L51" s="169"/>
    </row>
    <row r="52" spans="1:22" s="14" customFormat="1" ht="30" customHeight="1" x14ac:dyDescent="0.25">
      <c r="A52" s="13"/>
      <c r="B52" s="179"/>
      <c r="C52" s="180"/>
      <c r="D52" s="179"/>
      <c r="E52" s="179"/>
      <c r="F52" s="11"/>
      <c r="G52" s="167"/>
      <c r="H52" s="167"/>
      <c r="I52" s="168"/>
      <c r="J52" s="295"/>
      <c r="K52" s="181"/>
      <c r="L52" s="169"/>
    </row>
    <row r="53" spans="1:22" s="14" customFormat="1" ht="30" customHeight="1" x14ac:dyDescent="0.25">
      <c r="A53" s="13"/>
      <c r="B53" s="179"/>
      <c r="C53" s="180"/>
      <c r="D53" s="179"/>
      <c r="E53" s="179"/>
      <c r="F53" s="11"/>
      <c r="G53" s="167"/>
      <c r="H53" s="167"/>
      <c r="I53" s="168"/>
      <c r="J53" s="295"/>
      <c r="K53" s="181"/>
      <c r="L53" s="169"/>
    </row>
    <row r="54" spans="1:22" s="14" customFormat="1" ht="30" customHeight="1" x14ac:dyDescent="0.25">
      <c r="A54" s="13"/>
      <c r="B54" s="179"/>
      <c r="C54" s="180"/>
      <c r="D54" s="179"/>
      <c r="E54" s="179"/>
      <c r="F54" s="11"/>
      <c r="G54" s="167"/>
      <c r="H54" s="167"/>
      <c r="I54" s="168"/>
      <c r="J54" s="295"/>
      <c r="K54" s="181"/>
      <c r="L54" s="169"/>
    </row>
    <row r="55" spans="1:22" s="187" customFormat="1" ht="30" customHeight="1" x14ac:dyDescent="0.25">
      <c r="A55" s="13"/>
      <c r="B55" s="182"/>
      <c r="C55" s="182"/>
      <c r="D55" s="182"/>
      <c r="E55" s="183"/>
      <c r="F55" s="11"/>
      <c r="G55" s="167"/>
      <c r="H55" s="167"/>
      <c r="I55" s="168"/>
      <c r="J55" s="295"/>
      <c r="K55" s="184"/>
      <c r="L55" s="185"/>
      <c r="M55" s="186"/>
      <c r="N55" s="186"/>
      <c r="O55" s="186"/>
      <c r="P55" s="186"/>
      <c r="Q55" s="186"/>
      <c r="R55" s="186"/>
      <c r="S55" s="186"/>
      <c r="T55" s="186"/>
      <c r="U55" s="186"/>
      <c r="V55" s="186"/>
    </row>
    <row r="56" spans="1:22" s="14" customFormat="1" ht="30" customHeight="1" x14ac:dyDescent="0.25">
      <c r="A56" s="13"/>
      <c r="B56" s="159"/>
      <c r="C56" s="188"/>
      <c r="D56" s="159"/>
      <c r="E56" s="159"/>
      <c r="F56" s="11"/>
      <c r="G56" s="167"/>
      <c r="H56" s="167"/>
      <c r="I56" s="168"/>
      <c r="J56" s="295"/>
      <c r="K56" s="189"/>
      <c r="L56" s="190"/>
    </row>
    <row r="57" spans="1:22" s="14" customFormat="1" ht="30" customHeight="1" x14ac:dyDescent="0.25">
      <c r="A57" s="13"/>
      <c r="B57" s="159"/>
      <c r="C57" s="188"/>
      <c r="D57" s="159"/>
      <c r="E57" s="159"/>
      <c r="F57" s="11"/>
      <c r="G57" s="167"/>
      <c r="H57" s="167"/>
      <c r="I57" s="168"/>
      <c r="J57" s="295"/>
      <c r="K57" s="189"/>
      <c r="L57" s="190"/>
    </row>
    <row r="58" spans="1:22" s="14" customFormat="1" ht="30" customHeight="1" x14ac:dyDescent="0.25">
      <c r="A58" s="13"/>
      <c r="B58" s="191"/>
      <c r="C58" s="191"/>
      <c r="D58" s="192"/>
      <c r="E58" s="11"/>
      <c r="F58" s="11"/>
      <c r="G58" s="167"/>
      <c r="H58" s="167"/>
      <c r="I58" s="168"/>
      <c r="J58" s="295"/>
      <c r="K58" s="194"/>
      <c r="L58" s="16"/>
    </row>
    <row r="59" spans="1:22" s="14" customFormat="1" ht="30" customHeight="1" x14ac:dyDescent="0.25">
      <c r="A59" s="13"/>
      <c r="B59" s="191"/>
      <c r="C59" s="191"/>
      <c r="D59" s="192"/>
      <c r="E59" s="11"/>
      <c r="F59" s="11"/>
      <c r="G59" s="167"/>
      <c r="H59" s="167"/>
      <c r="I59" s="168"/>
      <c r="J59" s="295"/>
      <c r="K59" s="194"/>
      <c r="L59" s="16"/>
    </row>
    <row r="60" spans="1:22" s="14" customFormat="1" ht="30" customHeight="1" x14ac:dyDescent="0.25">
      <c r="A60" s="13"/>
      <c r="B60" s="191"/>
      <c r="C60" s="191"/>
      <c r="D60" s="192"/>
      <c r="E60" s="11"/>
      <c r="F60" s="11"/>
      <c r="G60" s="167"/>
      <c r="H60" s="167"/>
      <c r="I60" s="168"/>
      <c r="J60" s="295"/>
      <c r="K60" s="194"/>
      <c r="L60" s="16"/>
    </row>
    <row r="61" spans="1:22" s="14" customFormat="1" ht="30" customHeight="1" x14ac:dyDescent="0.25">
      <c r="A61" s="13"/>
      <c r="B61" s="191"/>
      <c r="C61" s="191"/>
      <c r="D61" s="192"/>
      <c r="E61" s="11"/>
      <c r="F61" s="11"/>
      <c r="G61" s="167"/>
      <c r="H61" s="167"/>
      <c r="I61" s="168"/>
      <c r="J61" s="295"/>
      <c r="K61" s="194"/>
      <c r="L61" s="16"/>
    </row>
    <row r="62" spans="1:22" s="14" customFormat="1" ht="30" customHeight="1" x14ac:dyDescent="0.25">
      <c r="A62" s="13"/>
      <c r="B62" s="191"/>
      <c r="C62" s="191"/>
      <c r="D62" s="192"/>
      <c r="E62" s="11"/>
      <c r="F62" s="11"/>
      <c r="G62" s="167"/>
      <c r="H62" s="167"/>
      <c r="I62" s="168"/>
      <c r="J62" s="295"/>
      <c r="K62" s="194"/>
      <c r="L62" s="16"/>
    </row>
    <row r="63" spans="1:22" s="14" customFormat="1" ht="30" customHeight="1" x14ac:dyDescent="0.25">
      <c r="A63" s="13"/>
      <c r="B63" s="191"/>
      <c r="C63" s="191"/>
      <c r="D63" s="192"/>
      <c r="E63" s="11"/>
      <c r="F63" s="11"/>
      <c r="G63" s="167"/>
      <c r="H63" s="167"/>
      <c r="I63" s="168"/>
      <c r="J63" s="295"/>
      <c r="K63" s="194"/>
      <c r="L63" s="16"/>
    </row>
    <row r="64" spans="1:22" s="14" customFormat="1" ht="30" customHeight="1" x14ac:dyDescent="0.25">
      <c r="A64" s="13"/>
      <c r="B64" s="191"/>
      <c r="C64" s="191"/>
      <c r="D64" s="192"/>
      <c r="E64" s="11"/>
      <c r="F64" s="11"/>
      <c r="G64" s="167"/>
      <c r="H64" s="167"/>
      <c r="I64" s="168"/>
      <c r="J64" s="295"/>
      <c r="K64" s="194"/>
      <c r="L64" s="16"/>
    </row>
    <row r="65" spans="1:12" s="14" customFormat="1" ht="30" customHeight="1" x14ac:dyDescent="0.25">
      <c r="A65" s="13"/>
      <c r="B65" s="42"/>
      <c r="C65" s="42"/>
      <c r="D65" s="195"/>
      <c r="E65" s="11"/>
      <c r="F65" s="11"/>
      <c r="G65" s="167"/>
      <c r="H65" s="167"/>
      <c r="I65" s="168"/>
      <c r="J65" s="295"/>
      <c r="K65" s="196"/>
      <c r="L65" s="16"/>
    </row>
    <row r="66" spans="1:12" s="14" customFormat="1" ht="30" customHeight="1" x14ac:dyDescent="0.25">
      <c r="A66" s="13"/>
      <c r="B66" s="42"/>
      <c r="C66" s="42"/>
      <c r="D66" s="195"/>
      <c r="E66" s="11"/>
      <c r="F66" s="11"/>
      <c r="G66" s="167"/>
      <c r="H66" s="167"/>
      <c r="I66" s="168"/>
      <c r="J66" s="295"/>
      <c r="K66" s="196"/>
      <c r="L66" s="16"/>
    </row>
    <row r="67" spans="1:12" s="14" customFormat="1" ht="30" customHeight="1" x14ac:dyDescent="0.25">
      <c r="A67" s="13"/>
      <c r="B67" s="42"/>
      <c r="C67" s="42"/>
      <c r="D67" s="195"/>
      <c r="E67" s="11"/>
      <c r="F67" s="11"/>
      <c r="G67" s="167"/>
      <c r="H67" s="167"/>
      <c r="I67" s="168"/>
      <c r="J67" s="295"/>
      <c r="K67" s="196"/>
      <c r="L67" s="16"/>
    </row>
    <row r="68" spans="1:12" s="14" customFormat="1" ht="30" customHeight="1" x14ac:dyDescent="0.25">
      <c r="A68" s="13"/>
      <c r="B68" s="42"/>
      <c r="C68" s="42"/>
      <c r="D68" s="195"/>
      <c r="E68" s="11"/>
      <c r="F68" s="11"/>
      <c r="G68" s="167"/>
      <c r="H68" s="167"/>
      <c r="I68" s="168"/>
      <c r="J68" s="295"/>
      <c r="K68" s="196"/>
      <c r="L68" s="16"/>
    </row>
    <row r="69" spans="1:12" s="14" customFormat="1" ht="30" customHeight="1" x14ac:dyDescent="0.25">
      <c r="A69" s="13"/>
      <c r="B69" s="42"/>
      <c r="C69" s="42"/>
      <c r="D69" s="195"/>
      <c r="E69" s="11"/>
      <c r="F69" s="11"/>
      <c r="G69" s="167"/>
      <c r="H69" s="167"/>
      <c r="I69" s="168"/>
      <c r="J69" s="295"/>
      <c r="K69" s="196"/>
      <c r="L69" s="16"/>
    </row>
    <row r="70" spans="1:12" s="14" customFormat="1" ht="30" customHeight="1" x14ac:dyDescent="0.25">
      <c r="A70" s="13"/>
      <c r="B70" s="42"/>
      <c r="C70" s="42"/>
      <c r="D70" s="195"/>
      <c r="E70" s="11"/>
      <c r="F70" s="11"/>
      <c r="G70" s="167"/>
      <c r="H70" s="167"/>
      <c r="I70" s="168"/>
      <c r="J70" s="295"/>
      <c r="K70" s="196"/>
      <c r="L70" s="16"/>
    </row>
    <row r="71" spans="1:12" s="14" customFormat="1" ht="30" customHeight="1" x14ac:dyDescent="0.25">
      <c r="A71" s="13"/>
      <c r="B71" s="42"/>
      <c r="C71" s="42"/>
      <c r="D71" s="195"/>
      <c r="E71" s="11"/>
      <c r="F71" s="11"/>
      <c r="G71" s="167"/>
      <c r="H71" s="167"/>
      <c r="I71" s="168"/>
      <c r="J71" s="295"/>
      <c r="K71" s="196"/>
      <c r="L71" s="16"/>
    </row>
    <row r="72" spans="1:12" s="14" customFormat="1" ht="30" customHeight="1" x14ac:dyDescent="0.25">
      <c r="A72" s="13"/>
      <c r="B72" s="42"/>
      <c r="C72" s="42"/>
      <c r="D72" s="195"/>
      <c r="E72" s="11"/>
      <c r="F72" s="11"/>
      <c r="G72" s="167"/>
      <c r="H72" s="167"/>
      <c r="I72" s="168"/>
      <c r="J72" s="295"/>
      <c r="K72" s="196"/>
      <c r="L72" s="16"/>
    </row>
    <row r="73" spans="1:12" s="14" customFormat="1" ht="30" customHeight="1" x14ac:dyDescent="0.25">
      <c r="A73" s="13"/>
      <c r="B73" s="42"/>
      <c r="C73" s="42"/>
      <c r="D73" s="195"/>
      <c r="E73" s="11"/>
      <c r="F73" s="11"/>
      <c r="G73" s="167"/>
      <c r="H73" s="167"/>
      <c r="I73" s="168"/>
      <c r="J73" s="295"/>
      <c r="K73" s="196"/>
      <c r="L73" s="16"/>
    </row>
    <row r="74" spans="1:12" s="14" customFormat="1" ht="30" customHeight="1" x14ac:dyDescent="0.25">
      <c r="A74" s="13"/>
      <c r="B74" s="42"/>
      <c r="C74" s="42"/>
      <c r="D74" s="195"/>
      <c r="E74" s="11"/>
      <c r="F74" s="11"/>
      <c r="G74" s="167"/>
      <c r="H74" s="167"/>
      <c r="I74" s="168"/>
      <c r="J74" s="295"/>
      <c r="K74" s="196"/>
      <c r="L74" s="16"/>
    </row>
    <row r="75" spans="1:12" s="14" customFormat="1" ht="30" customHeight="1" x14ac:dyDescent="0.25">
      <c r="A75" s="13"/>
      <c r="B75" s="42"/>
      <c r="C75" s="42"/>
      <c r="D75" s="195"/>
      <c r="E75" s="11"/>
      <c r="F75" s="11"/>
      <c r="G75" s="167"/>
      <c r="H75" s="167"/>
      <c r="I75" s="168"/>
      <c r="J75" s="295"/>
      <c r="K75" s="196"/>
      <c r="L75" s="16"/>
    </row>
    <row r="76" spans="1:12" s="14" customFormat="1" ht="30" customHeight="1" x14ac:dyDescent="0.25">
      <c r="A76" s="13"/>
      <c r="B76" s="42"/>
      <c r="C76" s="42"/>
      <c r="D76" s="195"/>
      <c r="E76" s="11"/>
      <c r="F76" s="11"/>
      <c r="G76" s="167"/>
      <c r="H76" s="167"/>
      <c r="I76" s="168"/>
      <c r="J76" s="295"/>
      <c r="K76" s="196"/>
      <c r="L76" s="16"/>
    </row>
    <row r="77" spans="1:12" s="14" customFormat="1" ht="30" customHeight="1" x14ac:dyDescent="0.25">
      <c r="A77" s="13"/>
      <c r="B77" s="42"/>
      <c r="C77" s="42"/>
      <c r="D77" s="195"/>
      <c r="E77" s="11"/>
      <c r="F77" s="11"/>
      <c r="G77" s="167"/>
      <c r="H77" s="167"/>
      <c r="I77" s="168"/>
      <c r="J77" s="295"/>
      <c r="K77" s="196"/>
      <c r="L77" s="16"/>
    </row>
    <row r="78" spans="1:12" s="14" customFormat="1" ht="30" customHeight="1" x14ac:dyDescent="0.25">
      <c r="A78" s="13"/>
      <c r="B78" s="42"/>
      <c r="C78" s="42"/>
      <c r="D78" s="195"/>
      <c r="E78" s="11"/>
      <c r="F78" s="11"/>
      <c r="G78" s="167"/>
      <c r="H78" s="167"/>
      <c r="I78" s="168"/>
      <c r="J78" s="295"/>
      <c r="K78" s="196"/>
      <c r="L78" s="16"/>
    </row>
    <row r="79" spans="1:12" s="14" customFormat="1" ht="30" customHeight="1" x14ac:dyDescent="0.25">
      <c r="A79" s="13"/>
      <c r="B79" s="42"/>
      <c r="C79" s="42"/>
      <c r="D79" s="195"/>
      <c r="E79" s="11"/>
      <c r="F79" s="11"/>
      <c r="G79" s="167"/>
      <c r="H79" s="167"/>
      <c r="I79" s="168"/>
      <c r="J79" s="295"/>
      <c r="K79" s="196"/>
      <c r="L79" s="16"/>
    </row>
    <row r="80" spans="1:12" s="14" customFormat="1" ht="30" customHeight="1" x14ac:dyDescent="0.25">
      <c r="A80" s="13"/>
      <c r="B80" s="42"/>
      <c r="C80" s="42"/>
      <c r="D80" s="195"/>
      <c r="E80" s="11"/>
      <c r="F80" s="11"/>
      <c r="G80" s="167"/>
      <c r="H80" s="167"/>
      <c r="I80" s="168"/>
      <c r="J80" s="295"/>
      <c r="K80" s="196"/>
      <c r="L80" s="16"/>
    </row>
    <row r="81" spans="1:12" s="14" customFormat="1" ht="30" customHeight="1" x14ac:dyDescent="0.25">
      <c r="A81" s="13"/>
      <c r="B81" s="42"/>
      <c r="C81" s="42"/>
      <c r="D81" s="195"/>
      <c r="E81" s="11"/>
      <c r="F81" s="11"/>
      <c r="G81" s="167"/>
      <c r="H81" s="167"/>
      <c r="I81" s="168"/>
      <c r="J81" s="295"/>
      <c r="K81" s="196"/>
      <c r="L81" s="16"/>
    </row>
    <row r="82" spans="1:12" s="14" customFormat="1" ht="30" customHeight="1" x14ac:dyDescent="0.25">
      <c r="A82" s="13"/>
      <c r="B82" s="42"/>
      <c r="C82" s="42"/>
      <c r="D82" s="195"/>
      <c r="E82" s="11"/>
      <c r="F82" s="11"/>
      <c r="G82" s="167"/>
      <c r="H82" s="167"/>
      <c r="I82" s="168"/>
      <c r="J82" s="295"/>
      <c r="K82" s="196"/>
      <c r="L82" s="16"/>
    </row>
    <row r="83" spans="1:12" s="14" customFormat="1" ht="30" customHeight="1" x14ac:dyDescent="0.25">
      <c r="A83" s="13"/>
      <c r="B83" s="42"/>
      <c r="C83" s="42"/>
      <c r="D83" s="195"/>
      <c r="E83" s="11"/>
      <c r="F83" s="11"/>
      <c r="G83" s="167"/>
      <c r="H83" s="167"/>
      <c r="I83" s="168"/>
      <c r="J83" s="295"/>
      <c r="K83" s="196"/>
      <c r="L83" s="16"/>
    </row>
    <row r="84" spans="1:12" s="14" customFormat="1" ht="30" customHeight="1" x14ac:dyDescent="0.25">
      <c r="A84" s="13"/>
      <c r="B84" s="42"/>
      <c r="C84" s="42"/>
      <c r="D84" s="195"/>
      <c r="E84" s="11"/>
      <c r="F84" s="11"/>
      <c r="G84" s="167"/>
      <c r="H84" s="167"/>
      <c r="I84" s="168"/>
      <c r="J84" s="295"/>
      <c r="K84" s="196"/>
      <c r="L84" s="16"/>
    </row>
    <row r="85" spans="1:12" s="14" customFormat="1" ht="30" customHeight="1" x14ac:dyDescent="0.25">
      <c r="A85" s="13"/>
      <c r="B85" s="42"/>
      <c r="C85" s="42"/>
      <c r="D85" s="195"/>
      <c r="E85" s="11"/>
      <c r="F85" s="11"/>
      <c r="G85" s="167"/>
      <c r="H85" s="167"/>
      <c r="I85" s="168"/>
      <c r="J85" s="295"/>
      <c r="K85" s="196"/>
      <c r="L85" s="16"/>
    </row>
    <row r="86" spans="1:12" s="14" customFormat="1" ht="30" customHeight="1" x14ac:dyDescent="0.25">
      <c r="A86" s="13"/>
      <c r="B86" s="11"/>
      <c r="C86" s="11"/>
      <c r="D86" s="193"/>
      <c r="E86" s="11"/>
      <c r="F86" s="11"/>
      <c r="G86" s="167"/>
      <c r="H86" s="167"/>
      <c r="I86" s="168"/>
      <c r="J86" s="295"/>
      <c r="K86" s="197"/>
      <c r="L86" s="16"/>
    </row>
    <row r="87" spans="1:12" s="14" customFormat="1" ht="30" customHeight="1" x14ac:dyDescent="0.25">
      <c r="A87" s="13"/>
      <c r="B87" s="11"/>
      <c r="C87" s="11"/>
      <c r="D87" s="11"/>
      <c r="E87" s="11"/>
      <c r="F87" s="11"/>
      <c r="G87" s="167"/>
      <c r="H87" s="167"/>
      <c r="I87" s="168"/>
      <c r="J87" s="295"/>
      <c r="K87" s="20"/>
      <c r="L87" s="11"/>
    </row>
    <row r="88" spans="1:12" s="200" customFormat="1" x14ac:dyDescent="0.25">
      <c r="A88" s="13"/>
      <c r="B88" s="198"/>
      <c r="C88" s="198"/>
      <c r="D88" s="199"/>
      <c r="E88" s="11"/>
      <c r="F88" s="11"/>
      <c r="G88" s="167"/>
      <c r="H88" s="167"/>
      <c r="I88" s="168"/>
      <c r="J88" s="295"/>
      <c r="K88" s="201"/>
      <c r="L88" s="199"/>
    </row>
    <row r="89" spans="1:12" s="200" customFormat="1" x14ac:dyDescent="0.25">
      <c r="A89" s="13"/>
      <c r="B89" s="198"/>
      <c r="C89" s="198"/>
      <c r="D89" s="199"/>
      <c r="E89" s="11"/>
      <c r="F89" s="11"/>
      <c r="G89" s="167"/>
      <c r="H89" s="167"/>
      <c r="I89" s="168"/>
      <c r="J89" s="295"/>
      <c r="K89" s="201"/>
      <c r="L89" s="199"/>
    </row>
    <row r="90" spans="1:12" s="14" customFormat="1" ht="30" customHeight="1" x14ac:dyDescent="0.25">
      <c r="A90" s="13"/>
      <c r="B90" s="11"/>
      <c r="C90" s="11"/>
      <c r="D90" s="11"/>
      <c r="E90" s="11"/>
      <c r="F90" s="11"/>
      <c r="G90" s="167"/>
      <c r="H90" s="167"/>
      <c r="I90" s="168"/>
      <c r="J90" s="295"/>
      <c r="K90" s="20"/>
      <c r="L90" s="16"/>
    </row>
    <row r="91" spans="1:12" s="14" customFormat="1" ht="30" customHeight="1" x14ac:dyDescent="0.25">
      <c r="A91" s="13"/>
      <c r="B91" s="11"/>
      <c r="C91" s="11"/>
      <c r="D91" s="11"/>
      <c r="E91" s="11"/>
      <c r="F91" s="11"/>
      <c r="G91" s="167"/>
      <c r="H91" s="167"/>
      <c r="I91" s="168"/>
      <c r="J91" s="295"/>
      <c r="K91" s="20"/>
      <c r="L91" s="16"/>
    </row>
    <row r="92" spans="1:12" s="14" customFormat="1" ht="30" customHeight="1" x14ac:dyDescent="0.25">
      <c r="A92" s="13"/>
      <c r="B92" s="11"/>
      <c r="C92" s="11"/>
      <c r="D92" s="11"/>
      <c r="E92" s="11"/>
      <c r="F92" s="11"/>
      <c r="G92" s="167"/>
      <c r="H92" s="167"/>
      <c r="I92" s="168"/>
      <c r="J92" s="295"/>
      <c r="K92" s="20"/>
      <c r="L92" s="16"/>
    </row>
    <row r="93" spans="1:12" s="14" customFormat="1" ht="30" customHeight="1" x14ac:dyDescent="0.25">
      <c r="A93" s="13"/>
      <c r="B93" s="11"/>
      <c r="C93" s="11"/>
      <c r="D93" s="11"/>
      <c r="E93" s="11"/>
      <c r="F93" s="11"/>
      <c r="G93" s="167"/>
      <c r="H93" s="167"/>
      <c r="I93" s="168"/>
      <c r="J93" s="295"/>
      <c r="K93" s="20"/>
      <c r="L93" s="16"/>
    </row>
    <row r="94" spans="1:12" ht="30" customHeight="1" x14ac:dyDescent="0.25">
      <c r="A94" s="13"/>
      <c r="B94" s="12"/>
      <c r="C94" s="12"/>
      <c r="D94" s="12"/>
      <c r="E94" s="12"/>
      <c r="F94" s="11"/>
      <c r="G94" s="167"/>
      <c r="H94" s="167"/>
      <c r="I94" s="168"/>
      <c r="J94" s="295"/>
    </row>
    <row r="95" spans="1:12" ht="30" customHeight="1" x14ac:dyDescent="0.25">
      <c r="A95" s="13"/>
      <c r="B95" s="12"/>
      <c r="C95" s="12"/>
      <c r="D95" s="12"/>
      <c r="E95" s="12"/>
      <c r="F95" s="11"/>
      <c r="G95" s="167"/>
      <c r="H95" s="167"/>
      <c r="I95" s="168"/>
      <c r="J95" s="295"/>
    </row>
    <row r="96" spans="1:12" ht="30" customHeight="1" x14ac:dyDescent="0.25">
      <c r="A96" s="13"/>
      <c r="B96" s="12"/>
      <c r="C96" s="12"/>
      <c r="D96" s="12"/>
      <c r="E96" s="12"/>
      <c r="F96" s="11"/>
      <c r="G96" s="167"/>
      <c r="H96" s="167"/>
      <c r="I96" s="168"/>
      <c r="J96" s="295"/>
    </row>
    <row r="97" spans="1:10" ht="30" customHeight="1" x14ac:dyDescent="0.25">
      <c r="A97" s="13"/>
      <c r="B97" s="12"/>
      <c r="C97" s="12"/>
      <c r="D97" s="12"/>
      <c r="E97" s="12"/>
      <c r="F97" s="11"/>
      <c r="G97" s="167"/>
      <c r="H97" s="167"/>
      <c r="I97" s="168"/>
      <c r="J97" s="295"/>
    </row>
    <row r="98" spans="1:10" ht="30" customHeight="1" x14ac:dyDescent="0.25">
      <c r="A98" s="13"/>
      <c r="B98" s="12"/>
      <c r="C98" s="12"/>
      <c r="D98" s="12"/>
      <c r="E98" s="12"/>
      <c r="F98" s="11"/>
      <c r="G98" s="167"/>
      <c r="H98" s="167"/>
      <c r="I98" s="168"/>
      <c r="J98" s="295"/>
    </row>
    <row r="99" spans="1:10" ht="30" customHeight="1" x14ac:dyDescent="0.25">
      <c r="A99" s="13"/>
      <c r="B99" s="12"/>
      <c r="C99" s="12"/>
      <c r="D99" s="12"/>
      <c r="E99" s="12"/>
      <c r="F99" s="11"/>
      <c r="G99" s="167"/>
      <c r="H99" s="167"/>
      <c r="I99" s="168"/>
      <c r="J99" s="295"/>
    </row>
    <row r="100" spans="1:10" ht="30" customHeight="1" x14ac:dyDescent="0.25">
      <c r="A100" s="13"/>
      <c r="B100" s="12"/>
      <c r="C100" s="12"/>
      <c r="D100" s="12"/>
      <c r="E100" s="12"/>
      <c r="F100" s="11"/>
      <c r="G100" s="167"/>
      <c r="H100" s="167"/>
      <c r="I100" s="168"/>
      <c r="J100" s="295"/>
    </row>
    <row r="101" spans="1:10" ht="30" customHeight="1" x14ac:dyDescent="0.25">
      <c r="A101" s="13"/>
      <c r="B101" s="12"/>
      <c r="C101" s="12"/>
      <c r="D101" s="12"/>
      <c r="E101" s="12"/>
      <c r="F101" s="11"/>
      <c r="G101" s="167"/>
      <c r="H101" s="167"/>
      <c r="I101" s="168"/>
      <c r="J101" s="295"/>
    </row>
    <row r="102" spans="1:10" ht="30" customHeight="1" x14ac:dyDescent="0.25">
      <c r="A102" s="13"/>
      <c r="B102" s="12"/>
      <c r="C102" s="12"/>
      <c r="D102" s="12"/>
      <c r="E102" s="12"/>
      <c r="F102" s="11"/>
      <c r="G102" s="167"/>
      <c r="H102" s="167"/>
      <c r="I102" s="168"/>
      <c r="J102" s="295"/>
    </row>
    <row r="103" spans="1:10" ht="30" customHeight="1" x14ac:dyDescent="0.25">
      <c r="A103" s="13"/>
      <c r="B103" s="12"/>
      <c r="C103" s="12"/>
      <c r="D103" s="12"/>
      <c r="E103" s="12"/>
      <c r="F103" s="11"/>
      <c r="G103" s="167"/>
      <c r="H103" s="167"/>
      <c r="I103" s="168"/>
      <c r="J103" s="295"/>
    </row>
    <row r="104" spans="1:10" ht="30" customHeight="1" x14ac:dyDescent="0.25">
      <c r="A104" s="13"/>
      <c r="B104" s="12"/>
      <c r="C104" s="12"/>
      <c r="D104" s="12"/>
      <c r="E104" s="12"/>
      <c r="F104" s="11"/>
      <c r="G104" s="167"/>
      <c r="H104" s="167"/>
      <c r="I104" s="168"/>
      <c r="J104" s="295"/>
    </row>
    <row r="105" spans="1:10" ht="30" customHeight="1" x14ac:dyDescent="0.25">
      <c r="A105" s="13"/>
      <c r="B105" s="12"/>
      <c r="C105" s="12"/>
      <c r="D105" s="12"/>
      <c r="E105" s="12"/>
      <c r="F105" s="11"/>
      <c r="G105" s="167"/>
      <c r="H105" s="167"/>
      <c r="I105" s="168"/>
      <c r="J105" s="295"/>
    </row>
    <row r="106" spans="1:10" ht="30" customHeight="1" x14ac:dyDescent="0.25">
      <c r="A106" s="13"/>
      <c r="B106" s="12"/>
      <c r="C106" s="12"/>
      <c r="D106" s="12"/>
      <c r="E106" s="12"/>
      <c r="F106" s="11"/>
      <c r="G106" s="167"/>
      <c r="H106" s="167"/>
      <c r="I106" s="168"/>
      <c r="J106" s="295"/>
    </row>
    <row r="107" spans="1:10" ht="30" customHeight="1" x14ac:dyDescent="0.25">
      <c r="A107" s="13"/>
      <c r="B107" s="12"/>
      <c r="C107" s="12"/>
      <c r="D107" s="12"/>
      <c r="E107" s="12"/>
      <c r="F107" s="11"/>
      <c r="G107" s="167"/>
      <c r="H107" s="167"/>
      <c r="I107" s="168"/>
      <c r="J107" s="295"/>
    </row>
    <row r="108" spans="1:10" ht="30" customHeight="1" x14ac:dyDescent="0.25">
      <c r="A108" s="13"/>
      <c r="B108" s="12"/>
      <c r="C108" s="12"/>
      <c r="D108" s="12"/>
      <c r="E108" s="12"/>
      <c r="F108" s="11"/>
      <c r="G108" s="167"/>
      <c r="H108" s="167"/>
      <c r="I108" s="168"/>
      <c r="J108" s="295"/>
    </row>
    <row r="109" spans="1:10" ht="30" customHeight="1" x14ac:dyDescent="0.25">
      <c r="A109" s="13"/>
      <c r="B109" s="12"/>
      <c r="C109" s="12"/>
      <c r="D109" s="12"/>
      <c r="E109" s="12"/>
      <c r="F109" s="11"/>
      <c r="G109" s="167"/>
      <c r="H109" s="167"/>
      <c r="I109" s="168"/>
      <c r="J109" s="295"/>
    </row>
    <row r="110" spans="1:10" ht="30" customHeight="1" x14ac:dyDescent="0.25">
      <c r="A110" s="13"/>
      <c r="B110" s="12"/>
      <c r="C110" s="12"/>
      <c r="D110" s="12"/>
      <c r="E110" s="12"/>
      <c r="F110" s="11"/>
      <c r="G110" s="167"/>
      <c r="H110" s="167"/>
      <c r="I110" s="168"/>
      <c r="J110" s="295"/>
    </row>
    <row r="111" spans="1:10" ht="30" customHeight="1" x14ac:dyDescent="0.25">
      <c r="A111" s="13"/>
      <c r="B111" s="12"/>
      <c r="C111" s="12"/>
      <c r="D111" s="12"/>
      <c r="E111" s="12"/>
      <c r="F111" s="11"/>
      <c r="G111" s="167"/>
      <c r="H111" s="167"/>
      <c r="I111" s="168"/>
      <c r="J111" s="295"/>
    </row>
    <row r="112" spans="1:10" ht="30" customHeight="1" x14ac:dyDescent="0.25">
      <c r="A112" s="13"/>
      <c r="B112" s="12"/>
      <c r="C112" s="12"/>
      <c r="D112" s="12"/>
      <c r="E112" s="12"/>
      <c r="F112" s="11"/>
      <c r="G112" s="167"/>
      <c r="H112" s="167"/>
      <c r="I112" s="168"/>
      <c r="J112" s="295"/>
    </row>
    <row r="113" spans="1:10" ht="30" customHeight="1" x14ac:dyDescent="0.25">
      <c r="A113" s="13"/>
      <c r="B113" s="12"/>
      <c r="C113" s="12"/>
      <c r="D113" s="12"/>
      <c r="E113" s="12"/>
      <c r="F113" s="11"/>
      <c r="G113" s="167"/>
      <c r="H113" s="167"/>
      <c r="I113" s="168"/>
      <c r="J113" s="295"/>
    </row>
    <row r="114" spans="1:10" ht="30" customHeight="1" x14ac:dyDescent="0.25">
      <c r="A114" s="13"/>
      <c r="B114" s="12"/>
      <c r="C114" s="12"/>
      <c r="D114" s="12"/>
      <c r="E114" s="12"/>
      <c r="F114" s="11"/>
      <c r="G114" s="167"/>
      <c r="H114" s="167"/>
      <c r="I114" s="168"/>
      <c r="J114" s="295"/>
    </row>
    <row r="115" spans="1:10" ht="30" customHeight="1" x14ac:dyDescent="0.25">
      <c r="A115" s="13"/>
      <c r="B115" s="12"/>
      <c r="C115" s="12"/>
      <c r="D115" s="12"/>
      <c r="E115" s="12"/>
      <c r="F115" s="11"/>
      <c r="G115" s="167"/>
      <c r="H115" s="167"/>
      <c r="I115" s="168"/>
      <c r="J115" s="295"/>
    </row>
    <row r="116" spans="1:10" ht="30" customHeight="1" x14ac:dyDescent="0.25">
      <c r="A116" s="13"/>
      <c r="B116" s="12"/>
      <c r="C116" s="12"/>
      <c r="D116" s="12"/>
      <c r="E116" s="12"/>
      <c r="F116" s="11"/>
      <c r="G116" s="167"/>
      <c r="H116" s="167"/>
      <c r="I116" s="168"/>
      <c r="J116" s="295"/>
    </row>
    <row r="117" spans="1:10" ht="30" customHeight="1" x14ac:dyDescent="0.25">
      <c r="A117" s="13"/>
      <c r="B117" s="12"/>
      <c r="C117" s="12"/>
      <c r="D117" s="12"/>
      <c r="E117" s="12"/>
      <c r="F117" s="11"/>
      <c r="G117" s="167"/>
      <c r="H117" s="167"/>
      <c r="I117" s="168"/>
      <c r="J117" s="295"/>
    </row>
    <row r="118" spans="1:10" ht="30" customHeight="1" x14ac:dyDescent="0.25">
      <c r="A118" s="13"/>
      <c r="B118" s="12"/>
      <c r="C118" s="12"/>
      <c r="D118" s="12"/>
      <c r="E118" s="12"/>
      <c r="F118" s="11"/>
      <c r="G118" s="167"/>
      <c r="H118" s="167"/>
      <c r="I118" s="168"/>
      <c r="J118" s="295"/>
    </row>
    <row r="119" spans="1:10" ht="30" customHeight="1" x14ac:dyDescent="0.25">
      <c r="A119" s="13"/>
      <c r="B119" s="12"/>
      <c r="C119" s="12"/>
      <c r="D119" s="12"/>
      <c r="E119" s="12"/>
      <c r="F119" s="11"/>
      <c r="G119" s="167"/>
      <c r="H119" s="167"/>
      <c r="I119" s="168"/>
      <c r="J119" s="295"/>
    </row>
    <row r="120" spans="1:10" ht="30" customHeight="1" x14ac:dyDescent="0.25">
      <c r="A120" s="13"/>
      <c r="B120" s="12"/>
      <c r="C120" s="12"/>
      <c r="D120" s="12"/>
      <c r="E120" s="12"/>
      <c r="F120" s="11"/>
      <c r="G120" s="167"/>
      <c r="H120" s="167"/>
      <c r="I120" s="168"/>
      <c r="J120" s="295"/>
    </row>
    <row r="121" spans="1:10" ht="30" customHeight="1" x14ac:dyDescent="0.25">
      <c r="A121" s="13"/>
      <c r="B121" s="12"/>
      <c r="C121" s="12"/>
      <c r="D121" s="12"/>
      <c r="E121" s="12"/>
      <c r="F121" s="11"/>
      <c r="G121" s="167"/>
      <c r="H121" s="167"/>
      <c r="I121" s="168"/>
      <c r="J121" s="295"/>
    </row>
    <row r="122" spans="1:10" ht="30" customHeight="1" x14ac:dyDescent="0.25">
      <c r="A122" s="13"/>
      <c r="B122" s="12"/>
      <c r="C122" s="12"/>
      <c r="D122" s="12"/>
      <c r="E122" s="12"/>
      <c r="F122" s="12"/>
      <c r="G122" s="167"/>
      <c r="H122" s="167"/>
      <c r="I122" s="168"/>
      <c r="J122" s="295"/>
    </row>
    <row r="123" spans="1:10" ht="30" customHeight="1" x14ac:dyDescent="0.25">
      <c r="A123" s="13"/>
      <c r="B123" s="12"/>
      <c r="C123" s="12"/>
      <c r="D123" s="12"/>
      <c r="E123" s="12"/>
      <c r="F123" s="12"/>
      <c r="G123" s="167"/>
      <c r="H123" s="167"/>
      <c r="I123" s="168"/>
      <c r="J123" s="295"/>
    </row>
    <row r="124" spans="1:10" ht="30" customHeight="1" x14ac:dyDescent="0.25">
      <c r="A124" s="13"/>
      <c r="B124" s="12"/>
      <c r="C124" s="12"/>
      <c r="D124" s="12"/>
      <c r="E124" s="12"/>
      <c r="F124" s="12"/>
      <c r="G124" s="167"/>
      <c r="H124" s="167"/>
      <c r="I124" s="168"/>
      <c r="J124" s="295"/>
    </row>
    <row r="125" spans="1:10" ht="30" customHeight="1" x14ac:dyDescent="0.25">
      <c r="A125" s="13"/>
      <c r="B125" s="12"/>
      <c r="C125" s="12"/>
      <c r="D125" s="12"/>
      <c r="E125" s="12"/>
      <c r="F125" s="12"/>
      <c r="G125" s="167"/>
      <c r="H125" s="167"/>
      <c r="I125" s="168"/>
      <c r="J125" s="295"/>
    </row>
    <row r="126" spans="1:10" ht="30" customHeight="1" x14ac:dyDescent="0.25">
      <c r="A126" s="13"/>
      <c r="B126" s="12"/>
      <c r="C126" s="12"/>
      <c r="D126" s="12"/>
      <c r="E126" s="12"/>
      <c r="F126" s="12"/>
      <c r="G126" s="167"/>
      <c r="H126" s="167"/>
      <c r="I126" s="168"/>
      <c r="J126" s="295"/>
    </row>
    <row r="127" spans="1:10" ht="30" customHeight="1" x14ac:dyDescent="0.25">
      <c r="A127" s="13"/>
      <c r="B127" s="12"/>
      <c r="C127" s="12"/>
      <c r="D127" s="12"/>
      <c r="E127" s="12"/>
      <c r="F127" s="12"/>
      <c r="G127" s="167"/>
      <c r="H127" s="167"/>
      <c r="I127" s="168"/>
      <c r="J127" s="295"/>
    </row>
    <row r="128" spans="1:10" ht="30" customHeight="1" x14ac:dyDescent="0.25">
      <c r="A128" s="13"/>
      <c r="B128" s="12"/>
      <c r="C128" s="12"/>
      <c r="D128" s="12"/>
      <c r="E128" s="12"/>
      <c r="F128" s="12"/>
      <c r="G128" s="167"/>
      <c r="H128" s="167"/>
      <c r="I128" s="168"/>
      <c r="J128" s="295"/>
    </row>
    <row r="129" spans="1:10" ht="30" customHeight="1" x14ac:dyDescent="0.25">
      <c r="A129" s="13"/>
      <c r="B129" s="12"/>
      <c r="C129" s="12"/>
      <c r="D129" s="12"/>
      <c r="E129" s="12"/>
      <c r="F129" s="12"/>
      <c r="G129" s="167"/>
      <c r="H129" s="167"/>
      <c r="I129" s="168"/>
      <c r="J129" s="295"/>
    </row>
    <row r="130" spans="1:10" ht="30" customHeight="1" x14ac:dyDescent="0.25">
      <c r="A130" s="13"/>
      <c r="B130" s="12"/>
      <c r="C130" s="12"/>
      <c r="D130" s="12"/>
      <c r="E130" s="12"/>
      <c r="F130" s="12"/>
      <c r="G130" s="167"/>
      <c r="H130" s="167"/>
      <c r="I130" s="168"/>
      <c r="J130" s="295"/>
    </row>
    <row r="131" spans="1:10" ht="30" customHeight="1" x14ac:dyDescent="0.25">
      <c r="A131" s="13"/>
      <c r="B131" s="12"/>
      <c r="C131" s="12"/>
      <c r="D131" s="12"/>
      <c r="E131" s="12"/>
      <c r="F131" s="12"/>
      <c r="G131" s="167"/>
      <c r="H131" s="167"/>
      <c r="I131" s="168"/>
      <c r="J131" s="295"/>
    </row>
    <row r="132" spans="1:10" ht="30" customHeight="1" x14ac:dyDescent="0.25">
      <c r="A132" s="13"/>
      <c r="B132" s="12"/>
      <c r="C132" s="12"/>
      <c r="D132" s="12"/>
      <c r="E132" s="12"/>
      <c r="F132" s="12"/>
      <c r="G132" s="167"/>
      <c r="H132" s="167"/>
      <c r="I132" s="168"/>
      <c r="J132" s="295"/>
    </row>
    <row r="133" spans="1:10" ht="30" customHeight="1" x14ac:dyDescent="0.25">
      <c r="A133" s="13"/>
      <c r="B133" s="12"/>
      <c r="C133" s="12"/>
      <c r="D133" s="12"/>
      <c r="E133" s="12"/>
      <c r="F133" s="12"/>
      <c r="G133" s="167"/>
      <c r="H133" s="167"/>
      <c r="I133" s="168"/>
      <c r="J133" s="295"/>
    </row>
    <row r="134" spans="1:10" ht="30" customHeight="1" x14ac:dyDescent="0.25">
      <c r="A134" s="13"/>
      <c r="B134" s="12"/>
      <c r="C134" s="12"/>
      <c r="D134" s="12"/>
      <c r="E134" s="12"/>
      <c r="F134" s="12"/>
      <c r="G134" s="167"/>
      <c r="H134" s="167"/>
      <c r="I134" s="168"/>
      <c r="J134" s="295"/>
    </row>
    <row r="135" spans="1:10" ht="30" customHeight="1" x14ac:dyDescent="0.25">
      <c r="A135" s="13"/>
      <c r="B135" s="12"/>
      <c r="C135" s="12"/>
      <c r="D135" s="12"/>
      <c r="E135" s="12"/>
      <c r="F135" s="12"/>
      <c r="G135" s="167"/>
      <c r="H135" s="167"/>
      <c r="I135" s="168"/>
      <c r="J135" s="295"/>
    </row>
    <row r="136" spans="1:10" ht="30" customHeight="1" x14ac:dyDescent="0.25">
      <c r="A136" s="13"/>
      <c r="B136" s="12"/>
      <c r="C136" s="12"/>
      <c r="D136" s="12"/>
      <c r="E136" s="12"/>
      <c r="F136" s="12"/>
      <c r="G136" s="167"/>
      <c r="H136" s="167"/>
      <c r="I136" s="168"/>
      <c r="J136" s="295"/>
    </row>
    <row r="137" spans="1:10" ht="30" customHeight="1" x14ac:dyDescent="0.25">
      <c r="A137" s="13"/>
      <c r="B137" s="12"/>
      <c r="C137" s="12"/>
      <c r="D137" s="12"/>
      <c r="E137" s="12"/>
      <c r="F137" s="12"/>
      <c r="G137" s="167"/>
      <c r="H137" s="167"/>
      <c r="I137" s="168"/>
      <c r="J137" s="295"/>
    </row>
    <row r="138" spans="1:10" ht="30" customHeight="1" x14ac:dyDescent="0.25">
      <c r="A138" s="13"/>
      <c r="B138" s="12"/>
      <c r="C138" s="12"/>
      <c r="D138" s="12"/>
      <c r="E138" s="12"/>
      <c r="F138" s="12"/>
      <c r="G138" s="167"/>
      <c r="H138" s="167"/>
      <c r="I138" s="168"/>
      <c r="J138" s="295"/>
    </row>
    <row r="139" spans="1:10" ht="30" customHeight="1" x14ac:dyDescent="0.25">
      <c r="A139" s="13"/>
      <c r="B139" s="12"/>
      <c r="C139" s="12"/>
      <c r="D139" s="12"/>
      <c r="E139" s="12"/>
      <c r="F139" s="12"/>
      <c r="G139" s="167"/>
      <c r="H139" s="167"/>
      <c r="I139" s="168"/>
      <c r="J139" s="295"/>
    </row>
    <row r="140" spans="1:10" ht="30" customHeight="1" x14ac:dyDescent="0.25">
      <c r="A140" s="13"/>
      <c r="B140" s="12"/>
      <c r="C140" s="12"/>
      <c r="D140" s="12"/>
      <c r="E140" s="12"/>
      <c r="F140" s="12"/>
      <c r="G140" s="167"/>
      <c r="H140" s="167"/>
      <c r="I140" s="168"/>
      <c r="J140" s="295"/>
    </row>
    <row r="141" spans="1:10" ht="30" customHeight="1" x14ac:dyDescent="0.25">
      <c r="A141" s="13"/>
      <c r="B141" s="12"/>
      <c r="C141" s="12"/>
      <c r="D141" s="12"/>
      <c r="E141" s="12"/>
      <c r="F141" s="12"/>
      <c r="G141" s="167"/>
      <c r="H141" s="167"/>
      <c r="I141" s="168"/>
      <c r="J141" s="295"/>
    </row>
    <row r="142" spans="1:10" ht="30" customHeight="1" x14ac:dyDescent="0.25">
      <c r="A142" s="13"/>
      <c r="B142" s="12"/>
      <c r="C142" s="12"/>
      <c r="D142" s="12"/>
      <c r="E142" s="12"/>
      <c r="F142" s="12"/>
      <c r="G142" s="167"/>
      <c r="H142" s="167"/>
      <c r="I142" s="168"/>
      <c r="J142" s="295"/>
    </row>
    <row r="143" spans="1:10" ht="30" customHeight="1" x14ac:dyDescent="0.25">
      <c r="A143" s="13"/>
      <c r="B143" s="12"/>
      <c r="C143" s="12"/>
      <c r="D143" s="12"/>
      <c r="E143" s="12"/>
      <c r="F143" s="12"/>
      <c r="G143" s="167"/>
      <c r="H143" s="167"/>
      <c r="I143" s="168"/>
      <c r="J143" s="295"/>
    </row>
    <row r="144" spans="1:10" ht="30" customHeight="1" x14ac:dyDescent="0.25">
      <c r="A144" s="13"/>
      <c r="B144" s="12"/>
      <c r="C144" s="12"/>
      <c r="D144" s="12"/>
      <c r="E144" s="12"/>
      <c r="F144" s="12"/>
      <c r="G144" s="167"/>
      <c r="H144" s="167"/>
      <c r="I144" s="168"/>
      <c r="J144" s="295"/>
    </row>
    <row r="145" spans="1:10" ht="30" customHeight="1" x14ac:dyDescent="0.25">
      <c r="A145" s="13"/>
      <c r="B145" s="12"/>
      <c r="C145" s="12"/>
      <c r="D145" s="12"/>
      <c r="E145" s="12"/>
      <c r="F145" s="12"/>
      <c r="G145" s="167"/>
      <c r="H145" s="167"/>
      <c r="I145" s="168"/>
      <c r="J145" s="295"/>
    </row>
    <row r="146" spans="1:10" ht="30" customHeight="1" x14ac:dyDescent="0.25">
      <c r="A146" s="13"/>
      <c r="B146" s="12"/>
      <c r="C146" s="12"/>
      <c r="D146" s="12"/>
      <c r="E146" s="12"/>
      <c r="F146" s="12"/>
      <c r="G146" s="167"/>
      <c r="H146" s="167"/>
      <c r="I146" s="168"/>
      <c r="J146" s="295"/>
    </row>
    <row r="147" spans="1:10" x14ac:dyDescent="0.25">
      <c r="A147" s="13"/>
      <c r="G147" s="167"/>
      <c r="H147" s="167"/>
      <c r="I147" s="168"/>
      <c r="J147" s="295"/>
    </row>
    <row r="148" spans="1:10" x14ac:dyDescent="0.25">
      <c r="A148" s="13"/>
      <c r="G148" s="167"/>
      <c r="H148" s="167"/>
      <c r="I148" s="168"/>
      <c r="J148" s="295"/>
    </row>
    <row r="149" spans="1:10" x14ac:dyDescent="0.25">
      <c r="A149" s="13"/>
      <c r="G149" s="167"/>
      <c r="H149" s="167"/>
      <c r="I149" s="168"/>
      <c r="J149" s="295"/>
    </row>
    <row r="150" spans="1:10" x14ac:dyDescent="0.25">
      <c r="A150" s="13"/>
      <c r="G150" s="167"/>
      <c r="H150" s="167"/>
      <c r="I150" s="168"/>
      <c r="J150" s="295"/>
    </row>
    <row r="151" spans="1:10" x14ac:dyDescent="0.25">
      <c r="A151" s="13"/>
      <c r="G151" s="167"/>
      <c r="H151" s="167"/>
      <c r="I151" s="168"/>
      <c r="J151" s="295"/>
    </row>
    <row r="152" spans="1:10" x14ac:dyDescent="0.25">
      <c r="A152" s="13"/>
      <c r="G152" s="167"/>
      <c r="H152" s="167"/>
      <c r="I152" s="168"/>
      <c r="J152" s="295"/>
    </row>
    <row r="153" spans="1:10" x14ac:dyDescent="0.25">
      <c r="A153" s="13"/>
      <c r="G153" s="167"/>
      <c r="H153" s="167"/>
      <c r="I153" s="168"/>
      <c r="J153" s="295"/>
    </row>
    <row r="154" spans="1:10" x14ac:dyDescent="0.25">
      <c r="A154" s="13"/>
      <c r="G154" s="167"/>
      <c r="H154" s="167"/>
      <c r="I154" s="168"/>
      <c r="J154" s="295"/>
    </row>
    <row r="155" spans="1:10" x14ac:dyDescent="0.25">
      <c r="A155" s="13"/>
      <c r="G155" s="167"/>
      <c r="H155" s="167"/>
      <c r="I155" s="168"/>
      <c r="J155" s="295"/>
    </row>
    <row r="156" spans="1:10" x14ac:dyDescent="0.25">
      <c r="A156" s="13"/>
      <c r="G156" s="167"/>
      <c r="H156" s="167"/>
      <c r="I156" s="168"/>
      <c r="J156" s="295"/>
    </row>
    <row r="157" spans="1:10" x14ac:dyDescent="0.25">
      <c r="A157" s="13"/>
      <c r="G157" s="167"/>
      <c r="H157" s="167"/>
      <c r="I157" s="168"/>
      <c r="J157" s="295"/>
    </row>
    <row r="158" spans="1:10" x14ac:dyDescent="0.25">
      <c r="A158" s="13"/>
      <c r="G158" s="167"/>
      <c r="H158" s="167"/>
      <c r="I158" s="168"/>
      <c r="J158" s="295"/>
    </row>
    <row r="159" spans="1:10" x14ac:dyDescent="0.25">
      <c r="A159" s="13"/>
      <c r="G159" s="167"/>
      <c r="H159" s="167"/>
      <c r="I159" s="168"/>
      <c r="J159" s="295"/>
    </row>
    <row r="160" spans="1:10" x14ac:dyDescent="0.25">
      <c r="A160" s="13"/>
      <c r="G160" s="167"/>
      <c r="H160" s="167"/>
      <c r="I160" s="168"/>
      <c r="J160" s="295"/>
    </row>
    <row r="161" spans="1:10" x14ac:dyDescent="0.25">
      <c r="A161" s="13"/>
      <c r="G161" s="167"/>
      <c r="H161" s="167"/>
      <c r="I161" s="168"/>
      <c r="J161" s="295"/>
    </row>
    <row r="162" spans="1:10" x14ac:dyDescent="0.25">
      <c r="A162" s="13"/>
      <c r="G162" s="167"/>
      <c r="H162" s="167"/>
      <c r="I162" s="168"/>
      <c r="J162" s="295"/>
    </row>
    <row r="163" spans="1:10" x14ac:dyDescent="0.25">
      <c r="A163" s="13"/>
      <c r="G163" s="167"/>
      <c r="H163" s="167"/>
      <c r="I163" s="168"/>
      <c r="J163" s="295"/>
    </row>
    <row r="164" spans="1:10" x14ac:dyDescent="0.25">
      <c r="A164" s="13"/>
      <c r="G164" s="167"/>
      <c r="H164" s="167"/>
      <c r="I164" s="168"/>
      <c r="J164" s="295"/>
    </row>
    <row r="165" spans="1:10" x14ac:dyDescent="0.25">
      <c r="A165" s="13"/>
      <c r="G165" s="167"/>
      <c r="H165" s="167"/>
      <c r="I165" s="168"/>
      <c r="J165" s="295"/>
    </row>
    <row r="166" spans="1:10" x14ac:dyDescent="0.25">
      <c r="A166" s="13"/>
      <c r="G166" s="167"/>
      <c r="H166" s="167"/>
      <c r="I166" s="168"/>
      <c r="J166" s="295"/>
    </row>
    <row r="167" spans="1:10" x14ac:dyDescent="0.25">
      <c r="A167" s="13"/>
      <c r="G167" s="167"/>
      <c r="H167" s="167"/>
      <c r="I167" s="168"/>
      <c r="J167" s="295"/>
    </row>
    <row r="168" spans="1:10" x14ac:dyDescent="0.25">
      <c r="A168" s="13"/>
      <c r="G168" s="167"/>
      <c r="H168" s="167"/>
      <c r="I168" s="168"/>
      <c r="J168" s="295"/>
    </row>
    <row r="169" spans="1:10" x14ac:dyDescent="0.25">
      <c r="A169" s="13"/>
      <c r="G169" s="167"/>
      <c r="H169" s="167"/>
      <c r="I169" s="168"/>
      <c r="J169" s="295"/>
    </row>
    <row r="170" spans="1:10" x14ac:dyDescent="0.25">
      <c r="A170" s="13"/>
      <c r="G170" s="167"/>
      <c r="H170" s="167"/>
      <c r="I170" s="168"/>
      <c r="J170" s="295"/>
    </row>
    <row r="171" spans="1:10" x14ac:dyDescent="0.25">
      <c r="A171" s="13"/>
      <c r="G171" s="167"/>
      <c r="H171" s="167"/>
      <c r="I171" s="168"/>
      <c r="J171" s="295"/>
    </row>
    <row r="172" spans="1:10" x14ac:dyDescent="0.25">
      <c r="A172" s="13"/>
      <c r="G172" s="167"/>
      <c r="H172" s="167"/>
      <c r="I172" s="168"/>
      <c r="J172" s="295"/>
    </row>
    <row r="173" spans="1:10" x14ac:dyDescent="0.25">
      <c r="A173" s="13"/>
      <c r="G173" s="167"/>
      <c r="H173" s="167"/>
      <c r="I173" s="168"/>
      <c r="J173" s="295"/>
    </row>
    <row r="174" spans="1:10" x14ac:dyDescent="0.25">
      <c r="A174" s="13"/>
      <c r="G174" s="167"/>
      <c r="H174" s="167"/>
      <c r="I174" s="168"/>
      <c r="J174" s="295"/>
    </row>
    <row r="175" spans="1:10" x14ac:dyDescent="0.25">
      <c r="A175" s="13"/>
      <c r="G175" s="167"/>
      <c r="H175" s="167"/>
      <c r="I175" s="168"/>
      <c r="J175" s="295"/>
    </row>
    <row r="176" spans="1:10" x14ac:dyDescent="0.25">
      <c r="A176" s="13"/>
      <c r="G176" s="167"/>
      <c r="H176" s="167"/>
      <c r="I176" s="168"/>
      <c r="J176" s="295"/>
    </row>
    <row r="177" spans="1:10" x14ac:dyDescent="0.25">
      <c r="A177" s="13"/>
      <c r="G177" s="167"/>
      <c r="H177" s="167"/>
      <c r="I177" s="168"/>
      <c r="J177" s="295"/>
    </row>
    <row r="178" spans="1:10" x14ac:dyDescent="0.25">
      <c r="A178" s="13"/>
      <c r="G178" s="167"/>
      <c r="H178" s="167"/>
      <c r="I178" s="168"/>
      <c r="J178" s="295"/>
    </row>
    <row r="179" spans="1:10" x14ac:dyDescent="0.25">
      <c r="A179" s="13"/>
      <c r="G179" s="167"/>
      <c r="H179" s="167"/>
      <c r="I179" s="168"/>
      <c r="J179" s="295"/>
    </row>
    <row r="180" spans="1:10" x14ac:dyDescent="0.25">
      <c r="A180" s="13"/>
      <c r="G180" s="167"/>
      <c r="H180" s="167"/>
      <c r="I180" s="168"/>
      <c r="J180" s="295"/>
    </row>
    <row r="181" spans="1:10" x14ac:dyDescent="0.25">
      <c r="A181" s="13"/>
      <c r="G181" s="167"/>
      <c r="H181" s="167"/>
      <c r="I181" s="168"/>
      <c r="J181" s="295"/>
    </row>
    <row r="182" spans="1:10" x14ac:dyDescent="0.25">
      <c r="A182" s="13"/>
      <c r="G182" s="167"/>
      <c r="H182" s="167"/>
      <c r="I182" s="168"/>
      <c r="J182" s="295"/>
    </row>
    <row r="183" spans="1:10" x14ac:dyDescent="0.25">
      <c r="A183" s="13"/>
      <c r="G183" s="167"/>
      <c r="H183" s="167"/>
      <c r="I183" s="168"/>
      <c r="J183" s="295"/>
    </row>
    <row r="184" spans="1:10" x14ac:dyDescent="0.25">
      <c r="A184" s="13"/>
      <c r="G184" s="167"/>
      <c r="H184" s="167"/>
      <c r="I184" s="168"/>
      <c r="J184" s="295"/>
    </row>
    <row r="185" spans="1:10" x14ac:dyDescent="0.25">
      <c r="A185" s="13"/>
      <c r="G185" s="167"/>
      <c r="H185" s="167"/>
      <c r="I185" s="168"/>
      <c r="J185" s="295"/>
    </row>
    <row r="186" spans="1:10" x14ac:dyDescent="0.25">
      <c r="A186" s="13"/>
      <c r="G186" s="167"/>
      <c r="H186" s="167"/>
      <c r="I186" s="168"/>
      <c r="J186" s="295"/>
    </row>
    <row r="187" spans="1:10" x14ac:dyDescent="0.25">
      <c r="A187" s="13"/>
      <c r="G187" s="167"/>
      <c r="H187" s="167"/>
      <c r="I187" s="168"/>
      <c r="J187" s="295"/>
    </row>
    <row r="188" spans="1:10" x14ac:dyDescent="0.25">
      <c r="A188" s="13"/>
      <c r="G188" s="167"/>
      <c r="H188" s="167"/>
      <c r="I188" s="168"/>
      <c r="J188" s="295"/>
    </row>
    <row r="189" spans="1:10" x14ac:dyDescent="0.25">
      <c r="A189" s="13"/>
      <c r="G189" s="167"/>
      <c r="H189" s="167"/>
      <c r="I189" s="168"/>
      <c r="J189" s="295"/>
    </row>
    <row r="190" spans="1:10" x14ac:dyDescent="0.25">
      <c r="A190" s="13"/>
      <c r="G190" s="167"/>
      <c r="H190" s="167"/>
      <c r="I190" s="168"/>
      <c r="J190" s="295"/>
    </row>
    <row r="191" spans="1:10" x14ac:dyDescent="0.25">
      <c r="A191" s="13"/>
      <c r="G191" s="167"/>
      <c r="H191" s="167"/>
      <c r="I191" s="168"/>
      <c r="J191" s="295"/>
    </row>
    <row r="192" spans="1:10" x14ac:dyDescent="0.25">
      <c r="A192" s="13"/>
      <c r="G192" s="167"/>
      <c r="H192" s="167"/>
      <c r="I192" s="168"/>
      <c r="J192" s="295"/>
    </row>
    <row r="193" spans="1:10" x14ac:dyDescent="0.25">
      <c r="A193" s="13"/>
      <c r="G193" s="167"/>
      <c r="H193" s="167"/>
      <c r="I193" s="168"/>
      <c r="J193" s="295"/>
    </row>
    <row r="194" spans="1:10" x14ac:dyDescent="0.25">
      <c r="A194" s="13"/>
      <c r="G194" s="167"/>
      <c r="H194" s="167"/>
      <c r="I194" s="168"/>
      <c r="J194" s="295"/>
    </row>
    <row r="195" spans="1:10" x14ac:dyDescent="0.25">
      <c r="A195" s="13"/>
      <c r="G195" s="167"/>
      <c r="H195" s="167"/>
      <c r="I195" s="168"/>
      <c r="J195" s="295"/>
    </row>
    <row r="196" spans="1:10" x14ac:dyDescent="0.25">
      <c r="A196" s="13"/>
      <c r="G196" s="167"/>
      <c r="H196" s="167"/>
      <c r="I196" s="168"/>
      <c r="J196" s="295"/>
    </row>
    <row r="197" spans="1:10" x14ac:dyDescent="0.25">
      <c r="A197" s="13"/>
      <c r="G197" s="167"/>
      <c r="H197" s="167"/>
      <c r="I197" s="168"/>
      <c r="J197" s="295"/>
    </row>
    <row r="198" spans="1:10" x14ac:dyDescent="0.25">
      <c r="A198" s="13"/>
      <c r="G198" s="167"/>
      <c r="H198" s="167"/>
      <c r="I198" s="168"/>
      <c r="J198" s="295"/>
    </row>
    <row r="199" spans="1:10" x14ac:dyDescent="0.25">
      <c r="A199" s="13"/>
      <c r="G199" s="167"/>
      <c r="H199" s="167"/>
      <c r="I199" s="168"/>
      <c r="J199" s="295"/>
    </row>
    <row r="200" spans="1:10" x14ac:dyDescent="0.25">
      <c r="A200" s="13"/>
      <c r="G200" s="167"/>
      <c r="H200" s="167"/>
      <c r="I200" s="168"/>
      <c r="J200" s="295"/>
    </row>
    <row r="201" spans="1:10" x14ac:dyDescent="0.25">
      <c r="A201" s="13"/>
      <c r="G201" s="167"/>
      <c r="H201" s="167"/>
      <c r="I201" s="168"/>
      <c r="J201" s="295"/>
    </row>
  </sheetData>
  <mergeCells count="2">
    <mergeCell ref="N5:O5"/>
    <mergeCell ref="N6:O9"/>
  </mergeCells>
  <phoneticPr fontId="12" type="noConversion"/>
  <dataValidations xWindow="333" yWindow="675" count="6">
    <dataValidation allowBlank="1" showInputMessage="1" showErrorMessage="1" prompt="Please enter FULL 12 DIGIT UPC including the check digit number with no dashes or spaces. To add 0s at the beginning of the UPC, type '0 (apostrophe 0). Ex: '0008466377124" sqref="A6:A201"/>
    <dataValidation type="decimal" errorStyle="information" operator="greaterThanOrEqual" allowBlank="1" showInputMessage="1" showErrorMessage="1" errorTitle="Number Only" error="Do not include oz, g, ml, mg, etc._x000a_Only type the number." sqref="G6:H201">
      <formula1>0</formula1>
    </dataValidation>
    <dataValidation type="list" allowBlank="1" showInputMessage="1" showErrorMessage="1" sqref="I6:I201">
      <formula1>"Yes, No"</formula1>
    </dataValidation>
    <dataValidation allowBlank="1" showErrorMessage="1" prompt="Please enter FULL 12 DIGIT UPC including the check digit number with no dashes or spaces. To add 0s at the beginning of the UPC, type '0 (apostrophe 0). Ex: '0008466377124" sqref="A2:A3"/>
    <dataValidation allowBlank="1" showErrorMessage="1" sqref="A4"/>
    <dataValidation type="list" allowBlank="1" showInputMessage="1" showErrorMessage="1" sqref="F6:F121">
      <formula1>"Ready-to-eat, Hot Cereal"</formula1>
    </dataValidation>
  </dataValidations>
  <hyperlinks>
    <hyperlink ref="I4" r:id="rId1" display="https://www.fda.gov/food/food-labeling-nutrition/health-claim-notification-whole-grain-foods-moderate-fat-content"/>
  </hyperlinks>
  <pageMargins left="0.25" right="0.25" top="0.75" bottom="0.75" header="0.3" footer="0.3"/>
  <pageSetup scale="4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L9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6" sqref="I6"/>
    </sheetView>
  </sheetViews>
  <sheetFormatPr defaultRowHeight="15" x14ac:dyDescent="0.25"/>
  <cols>
    <col min="1" max="1" width="33.85546875" style="9" customWidth="1"/>
    <col min="2" max="2" width="22.42578125" style="9" customWidth="1"/>
    <col min="3" max="3" width="31.5703125" style="9" customWidth="1"/>
    <col min="4" max="6" width="16.140625" style="9" customWidth="1"/>
    <col min="7" max="7" width="21.140625" style="9" bestFit="1" customWidth="1"/>
    <col min="8" max="8" width="10.85546875" style="12" customWidth="1"/>
    <col min="9" max="9" width="22.42578125" style="12" customWidth="1"/>
    <col min="10" max="16384" width="9.140625" style="9"/>
  </cols>
  <sheetData>
    <row r="1" spans="1:12" ht="52.5" x14ac:dyDescent="0.4">
      <c r="A1" s="82" t="s">
        <v>56</v>
      </c>
      <c r="B1" s="8" t="s">
        <v>39</v>
      </c>
      <c r="C1" s="59"/>
      <c r="D1" s="57"/>
      <c r="E1" s="57"/>
      <c r="F1" s="57"/>
      <c r="G1" s="74"/>
      <c r="H1" s="76"/>
      <c r="I1" s="53"/>
    </row>
    <row r="2" spans="1:12" ht="32.25" customHeight="1" x14ac:dyDescent="0.25">
      <c r="A2" s="323" t="s">
        <v>127</v>
      </c>
      <c r="B2" s="324" t="s">
        <v>128</v>
      </c>
      <c r="C2" s="248" t="s">
        <v>129</v>
      </c>
      <c r="D2" s="58"/>
      <c r="E2" s="58"/>
      <c r="F2" s="58"/>
      <c r="G2" s="84"/>
      <c r="H2" s="78"/>
      <c r="I2" s="55"/>
    </row>
    <row r="3" spans="1:12" ht="28.5" customHeight="1" x14ac:dyDescent="0.25">
      <c r="A3" s="326"/>
      <c r="B3" s="326"/>
      <c r="C3" s="102"/>
      <c r="D3" s="58"/>
      <c r="E3" s="58"/>
      <c r="F3" s="58"/>
      <c r="G3" s="84"/>
      <c r="H3" s="78"/>
      <c r="I3" s="55"/>
    </row>
    <row r="4" spans="1:12" s="18" customFormat="1" ht="135.75" customHeight="1" thickBot="1" x14ac:dyDescent="0.3">
      <c r="A4" s="33" t="s">
        <v>43</v>
      </c>
      <c r="B4" s="289" t="s">
        <v>0</v>
      </c>
      <c r="C4" s="289" t="s">
        <v>59</v>
      </c>
      <c r="D4" s="278" t="s">
        <v>57</v>
      </c>
      <c r="E4" s="278" t="s">
        <v>104</v>
      </c>
      <c r="F4" s="278" t="s">
        <v>105</v>
      </c>
      <c r="G4" s="262" t="s">
        <v>103</v>
      </c>
      <c r="H4" s="259" t="s">
        <v>44</v>
      </c>
      <c r="I4" s="255" t="s">
        <v>73</v>
      </c>
    </row>
    <row r="5" spans="1:12" ht="36.75" customHeight="1" thickBot="1" x14ac:dyDescent="0.3">
      <c r="A5" s="272" t="s">
        <v>51</v>
      </c>
      <c r="B5" s="276" t="s">
        <v>12</v>
      </c>
      <c r="C5" s="276" t="s">
        <v>12</v>
      </c>
      <c r="D5" s="276" t="s">
        <v>66</v>
      </c>
      <c r="E5" s="296" t="s">
        <v>12</v>
      </c>
      <c r="F5" s="296" t="s">
        <v>14</v>
      </c>
      <c r="G5" s="296" t="s">
        <v>14</v>
      </c>
      <c r="H5" s="297" t="s">
        <v>45</v>
      </c>
      <c r="I5" s="266" t="s">
        <v>70</v>
      </c>
      <c r="K5" s="343" t="s">
        <v>71</v>
      </c>
      <c r="L5" s="344"/>
    </row>
    <row r="6" spans="1:12" s="14" customFormat="1" ht="29.25" customHeight="1" x14ac:dyDescent="0.25">
      <c r="A6" s="202"/>
      <c r="B6" s="11"/>
      <c r="C6" s="112"/>
      <c r="D6" s="11"/>
      <c r="E6" s="11"/>
      <c r="F6" s="11"/>
      <c r="G6" s="203"/>
      <c r="H6" s="11"/>
      <c r="I6" s="112"/>
      <c r="K6" s="337" t="s">
        <v>72</v>
      </c>
      <c r="L6" s="338"/>
    </row>
    <row r="7" spans="1:12" s="14" customFormat="1" ht="30" customHeight="1" x14ac:dyDescent="0.25">
      <c r="A7" s="202"/>
      <c r="B7" s="11"/>
      <c r="C7" s="11"/>
      <c r="D7" s="11"/>
      <c r="E7" s="11"/>
      <c r="F7" s="11"/>
      <c r="G7" s="203"/>
      <c r="H7" s="11"/>
      <c r="I7" s="112"/>
      <c r="K7" s="339"/>
      <c r="L7" s="340"/>
    </row>
    <row r="8" spans="1:12" s="14" customFormat="1" ht="30" customHeight="1" x14ac:dyDescent="0.25">
      <c r="A8" s="202"/>
      <c r="B8" s="11"/>
      <c r="C8" s="112"/>
      <c r="D8" s="11"/>
      <c r="E8" s="11"/>
      <c r="F8" s="11"/>
      <c r="G8" s="203"/>
      <c r="H8" s="11"/>
      <c r="I8" s="112"/>
      <c r="K8" s="339"/>
      <c r="L8" s="340"/>
    </row>
    <row r="9" spans="1:12" s="14" customFormat="1" ht="30" customHeight="1" thickBot="1" x14ac:dyDescent="0.3">
      <c r="A9" s="202"/>
      <c r="B9" s="11"/>
      <c r="C9" s="112"/>
      <c r="D9" s="11"/>
      <c r="E9" s="11"/>
      <c r="F9" s="11"/>
      <c r="G9" s="203"/>
      <c r="H9" s="11"/>
      <c r="I9" s="112"/>
      <c r="K9" s="341"/>
      <c r="L9" s="342"/>
    </row>
    <row r="10" spans="1:12" s="14" customFormat="1" ht="30" customHeight="1" x14ac:dyDescent="0.25">
      <c r="A10" s="202"/>
      <c r="B10" s="11"/>
      <c r="C10" s="112"/>
      <c r="D10" s="11"/>
      <c r="E10" s="11"/>
      <c r="F10" s="11"/>
      <c r="G10" s="203"/>
      <c r="H10" s="11"/>
      <c r="I10" s="112"/>
    </row>
    <row r="11" spans="1:12" s="14" customFormat="1" ht="30" customHeight="1" x14ac:dyDescent="0.25">
      <c r="A11" s="202"/>
      <c r="B11" s="11"/>
      <c r="C11" s="11"/>
      <c r="D11" s="11"/>
      <c r="E11" s="11"/>
      <c r="F11" s="11"/>
      <c r="G11" s="203"/>
      <c r="H11" s="204"/>
      <c r="I11" s="11"/>
    </row>
    <row r="12" spans="1:12" s="14" customFormat="1" ht="30" customHeight="1" x14ac:dyDescent="0.25">
      <c r="A12" s="202"/>
      <c r="B12" s="11"/>
      <c r="C12" s="11"/>
      <c r="D12" s="11"/>
      <c r="E12" s="11"/>
      <c r="F12" s="11"/>
      <c r="G12" s="203"/>
      <c r="H12" s="204"/>
      <c r="I12" s="11"/>
    </row>
    <row r="13" spans="1:12" s="14" customFormat="1" ht="30" customHeight="1" x14ac:dyDescent="0.25">
      <c r="A13" s="202"/>
      <c r="B13" s="11"/>
      <c r="C13" s="11"/>
      <c r="D13" s="11"/>
      <c r="E13" s="11"/>
      <c r="F13" s="11"/>
      <c r="G13" s="203"/>
      <c r="H13" s="11"/>
      <c r="I13" s="11"/>
    </row>
    <row r="14" spans="1:12" s="14" customFormat="1" ht="30" customHeight="1" x14ac:dyDescent="0.25">
      <c r="A14" s="202"/>
      <c r="B14" s="11"/>
      <c r="C14" s="11"/>
      <c r="D14" s="11"/>
      <c r="E14" s="11"/>
      <c r="F14" s="11"/>
      <c r="G14" s="203"/>
      <c r="H14" s="11"/>
      <c r="I14" s="11"/>
    </row>
    <row r="15" spans="1:12" ht="30" customHeight="1" x14ac:dyDescent="0.25">
      <c r="A15" s="202"/>
      <c r="B15" s="11"/>
      <c r="C15" s="11"/>
      <c r="D15" s="11"/>
      <c r="E15" s="11"/>
      <c r="F15" s="11"/>
      <c r="G15" s="203"/>
    </row>
    <row r="16" spans="1:12" ht="30" customHeight="1" x14ac:dyDescent="0.25">
      <c r="A16" s="202"/>
      <c r="B16" s="11"/>
      <c r="C16" s="11"/>
      <c r="D16" s="11"/>
      <c r="E16" s="11"/>
      <c r="F16" s="11"/>
      <c r="G16" s="203"/>
    </row>
    <row r="17" spans="1:7" ht="30" customHeight="1" x14ac:dyDescent="0.25">
      <c r="A17" s="202"/>
      <c r="B17" s="11"/>
      <c r="C17" s="11"/>
      <c r="D17" s="11"/>
      <c r="E17" s="11"/>
      <c r="F17" s="11"/>
      <c r="G17" s="203"/>
    </row>
    <row r="18" spans="1:7" ht="30" customHeight="1" x14ac:dyDescent="0.25">
      <c r="A18" s="202"/>
      <c r="B18" s="11"/>
      <c r="C18" s="11"/>
      <c r="D18" s="11"/>
      <c r="E18" s="11"/>
      <c r="F18" s="11"/>
      <c r="G18" s="203"/>
    </row>
    <row r="19" spans="1:7" ht="30" customHeight="1" x14ac:dyDescent="0.25">
      <c r="A19" s="202"/>
      <c r="B19" s="11"/>
      <c r="C19" s="11"/>
      <c r="D19" s="11"/>
      <c r="E19" s="11"/>
      <c r="F19" s="11"/>
      <c r="G19" s="203"/>
    </row>
    <row r="20" spans="1:7" ht="30" customHeight="1" x14ac:dyDescent="0.25">
      <c r="A20" s="202"/>
      <c r="B20" s="11"/>
      <c r="C20" s="11"/>
      <c r="D20" s="11"/>
      <c r="E20" s="11"/>
      <c r="F20" s="11"/>
      <c r="G20" s="203"/>
    </row>
    <row r="21" spans="1:7" ht="30" customHeight="1" x14ac:dyDescent="0.25">
      <c r="A21" s="202"/>
      <c r="B21" s="11"/>
      <c r="C21" s="11"/>
      <c r="D21" s="11"/>
      <c r="E21" s="11"/>
      <c r="F21" s="11"/>
      <c r="G21" s="203"/>
    </row>
    <row r="22" spans="1:7" ht="30" customHeight="1" x14ac:dyDescent="0.25">
      <c r="A22" s="202"/>
      <c r="B22" s="11"/>
      <c r="C22" s="11"/>
      <c r="D22" s="11"/>
      <c r="E22" s="11"/>
      <c r="F22" s="11"/>
      <c r="G22" s="203"/>
    </row>
    <row r="23" spans="1:7" ht="30" customHeight="1" x14ac:dyDescent="0.25">
      <c r="A23" s="202"/>
      <c r="B23" s="11"/>
      <c r="C23" s="11"/>
      <c r="D23" s="11"/>
      <c r="E23" s="11"/>
      <c r="F23" s="11"/>
      <c r="G23" s="203"/>
    </row>
    <row r="24" spans="1:7" ht="30" customHeight="1" x14ac:dyDescent="0.25">
      <c r="A24" s="202"/>
      <c r="B24" s="11"/>
      <c r="C24" s="11"/>
      <c r="D24" s="11"/>
      <c r="E24" s="11"/>
      <c r="F24" s="11"/>
      <c r="G24" s="203"/>
    </row>
    <row r="25" spans="1:7" ht="30" customHeight="1" x14ac:dyDescent="0.25">
      <c r="A25" s="202"/>
      <c r="B25" s="11"/>
      <c r="C25" s="11"/>
      <c r="D25" s="11"/>
      <c r="E25" s="11"/>
      <c r="F25" s="11"/>
      <c r="G25" s="203"/>
    </row>
    <row r="26" spans="1:7" ht="30" customHeight="1" x14ac:dyDescent="0.25">
      <c r="A26" s="202"/>
      <c r="B26" s="11"/>
      <c r="C26" s="11"/>
      <c r="D26" s="11"/>
      <c r="E26" s="11"/>
      <c r="F26" s="11"/>
      <c r="G26" s="203"/>
    </row>
    <row r="27" spans="1:7" ht="30" customHeight="1" x14ac:dyDescent="0.25">
      <c r="A27" s="202"/>
      <c r="B27" s="11"/>
      <c r="C27" s="11"/>
      <c r="D27" s="11"/>
      <c r="E27" s="11"/>
      <c r="F27" s="11"/>
      <c r="G27" s="203"/>
    </row>
    <row r="28" spans="1:7" ht="30" customHeight="1" x14ac:dyDescent="0.25">
      <c r="A28" s="202"/>
      <c r="B28" s="11"/>
      <c r="C28" s="11"/>
      <c r="D28" s="11"/>
      <c r="E28" s="11"/>
      <c r="F28" s="11"/>
      <c r="G28" s="203"/>
    </row>
    <row r="29" spans="1:7" ht="30" customHeight="1" x14ac:dyDescent="0.25">
      <c r="A29" s="202"/>
      <c r="B29" s="11"/>
      <c r="C29" s="11"/>
      <c r="D29" s="11"/>
      <c r="E29" s="11"/>
      <c r="F29" s="11"/>
      <c r="G29" s="203"/>
    </row>
    <row r="30" spans="1:7" ht="30" customHeight="1" x14ac:dyDescent="0.25">
      <c r="A30" s="202"/>
      <c r="B30" s="11"/>
      <c r="C30" s="11"/>
      <c r="D30" s="11"/>
      <c r="E30" s="11"/>
      <c r="F30" s="11"/>
      <c r="G30" s="203"/>
    </row>
    <row r="31" spans="1:7" ht="30" customHeight="1" x14ac:dyDescent="0.25">
      <c r="A31" s="202"/>
      <c r="B31" s="11"/>
      <c r="C31" s="11"/>
      <c r="D31" s="11"/>
      <c r="E31" s="11"/>
      <c r="F31" s="11"/>
      <c r="G31" s="203"/>
    </row>
    <row r="32" spans="1:7" ht="30" customHeight="1" x14ac:dyDescent="0.25">
      <c r="A32" s="202"/>
      <c r="B32" s="11"/>
      <c r="C32" s="11"/>
      <c r="D32" s="11"/>
      <c r="E32" s="11"/>
      <c r="F32" s="11"/>
      <c r="G32" s="203"/>
    </row>
    <row r="33" spans="1:7" ht="30" customHeight="1" x14ac:dyDescent="0.25">
      <c r="A33" s="202"/>
      <c r="B33" s="11"/>
      <c r="C33" s="11"/>
      <c r="D33" s="11"/>
      <c r="E33" s="11"/>
      <c r="F33" s="11"/>
      <c r="G33" s="203"/>
    </row>
    <row r="34" spans="1:7" ht="30" customHeight="1" x14ac:dyDescent="0.25">
      <c r="A34" s="202"/>
      <c r="B34" s="11"/>
      <c r="C34" s="11"/>
      <c r="D34" s="11"/>
      <c r="E34" s="11"/>
      <c r="F34" s="11"/>
      <c r="G34" s="203"/>
    </row>
    <row r="35" spans="1:7" ht="30" customHeight="1" x14ac:dyDescent="0.25">
      <c r="A35" s="202"/>
      <c r="B35" s="11"/>
      <c r="C35" s="11"/>
      <c r="D35" s="11"/>
      <c r="E35" s="11"/>
      <c r="F35" s="11"/>
      <c r="G35" s="203"/>
    </row>
    <row r="36" spans="1:7" ht="30" customHeight="1" x14ac:dyDescent="0.25">
      <c r="A36" s="202"/>
      <c r="B36" s="11"/>
      <c r="C36" s="11"/>
      <c r="D36" s="11"/>
      <c r="E36" s="11"/>
      <c r="F36" s="11"/>
      <c r="G36" s="203"/>
    </row>
    <row r="37" spans="1:7" ht="30" customHeight="1" x14ac:dyDescent="0.25">
      <c r="A37" s="202"/>
      <c r="B37" s="11"/>
      <c r="C37" s="11"/>
      <c r="D37" s="11"/>
      <c r="E37" s="11"/>
      <c r="F37" s="11"/>
      <c r="G37" s="203"/>
    </row>
    <row r="38" spans="1:7" ht="30" customHeight="1" x14ac:dyDescent="0.25">
      <c r="A38" s="202"/>
      <c r="B38" s="11"/>
      <c r="C38" s="11"/>
      <c r="D38" s="11"/>
      <c r="E38" s="11"/>
      <c r="F38" s="11"/>
      <c r="G38" s="203"/>
    </row>
    <row r="39" spans="1:7" ht="30" customHeight="1" x14ac:dyDescent="0.25">
      <c r="A39" s="202"/>
      <c r="B39" s="11"/>
      <c r="C39" s="11"/>
      <c r="D39" s="11"/>
      <c r="E39" s="11"/>
      <c r="F39" s="11"/>
      <c r="G39" s="203"/>
    </row>
    <row r="40" spans="1:7" ht="30" customHeight="1" x14ac:dyDescent="0.25">
      <c r="A40" s="202"/>
      <c r="B40" s="11"/>
      <c r="C40" s="11"/>
      <c r="D40" s="11"/>
      <c r="E40" s="11"/>
      <c r="F40" s="11"/>
      <c r="G40" s="203"/>
    </row>
    <row r="41" spans="1:7" ht="30" customHeight="1" x14ac:dyDescent="0.25">
      <c r="A41" s="202"/>
      <c r="B41" s="11"/>
      <c r="C41" s="11"/>
      <c r="D41" s="11"/>
      <c r="E41" s="11"/>
      <c r="F41" s="11"/>
      <c r="G41" s="203"/>
    </row>
    <row r="42" spans="1:7" ht="30" customHeight="1" x14ac:dyDescent="0.25">
      <c r="A42" s="202"/>
      <c r="B42" s="11"/>
      <c r="C42" s="11"/>
      <c r="D42" s="11"/>
      <c r="E42" s="11"/>
      <c r="F42" s="11"/>
      <c r="G42" s="203"/>
    </row>
    <row r="43" spans="1:7" ht="30" customHeight="1" x14ac:dyDescent="0.25">
      <c r="A43" s="202"/>
      <c r="B43" s="11"/>
      <c r="C43" s="11"/>
      <c r="D43" s="11"/>
      <c r="E43" s="11"/>
      <c r="F43" s="11"/>
      <c r="G43" s="203"/>
    </row>
    <row r="44" spans="1:7" ht="30" customHeight="1" x14ac:dyDescent="0.25">
      <c r="A44" s="202"/>
      <c r="B44" s="11"/>
      <c r="C44" s="11"/>
      <c r="D44" s="11"/>
      <c r="E44" s="11"/>
      <c r="F44" s="11"/>
      <c r="G44" s="203"/>
    </row>
    <row r="45" spans="1:7" ht="30" customHeight="1" x14ac:dyDescent="0.25">
      <c r="A45" s="202"/>
      <c r="B45" s="11"/>
      <c r="C45" s="11"/>
      <c r="D45" s="11"/>
      <c r="E45" s="11"/>
      <c r="F45" s="11"/>
      <c r="G45" s="203"/>
    </row>
    <row r="46" spans="1:7" ht="30" customHeight="1" x14ac:dyDescent="0.25">
      <c r="A46" s="202"/>
      <c r="B46" s="11"/>
      <c r="C46" s="11"/>
      <c r="D46" s="11"/>
      <c r="E46" s="11"/>
      <c r="F46" s="11"/>
      <c r="G46" s="203"/>
    </row>
    <row r="47" spans="1:7" ht="30" customHeight="1" x14ac:dyDescent="0.25">
      <c r="A47" s="202"/>
      <c r="B47" s="11"/>
      <c r="C47" s="11"/>
      <c r="D47" s="11"/>
      <c r="E47" s="11"/>
      <c r="F47" s="11"/>
      <c r="G47" s="203"/>
    </row>
    <row r="48" spans="1:7" ht="30" customHeight="1" x14ac:dyDescent="0.25">
      <c r="A48" s="202"/>
      <c r="B48" s="11"/>
      <c r="C48" s="11"/>
      <c r="D48" s="11"/>
      <c r="E48" s="11"/>
      <c r="F48" s="11"/>
      <c r="G48" s="203"/>
    </row>
    <row r="49" spans="1:7" ht="30" customHeight="1" x14ac:dyDescent="0.25">
      <c r="A49" s="202"/>
      <c r="B49" s="11"/>
      <c r="C49" s="11"/>
      <c r="D49" s="11"/>
      <c r="E49" s="11"/>
      <c r="F49" s="11"/>
      <c r="G49" s="203"/>
    </row>
    <row r="50" spans="1:7" ht="30" customHeight="1" x14ac:dyDescent="0.25">
      <c r="A50" s="202"/>
      <c r="B50" s="11"/>
      <c r="C50" s="11"/>
      <c r="D50" s="11"/>
      <c r="E50" s="11"/>
      <c r="F50" s="11"/>
      <c r="G50" s="203"/>
    </row>
    <row r="51" spans="1:7" ht="30" customHeight="1" x14ac:dyDescent="0.25">
      <c r="A51" s="202"/>
      <c r="B51" s="11"/>
      <c r="C51" s="11"/>
      <c r="D51" s="11"/>
      <c r="E51" s="11"/>
      <c r="F51" s="11"/>
      <c r="G51" s="203"/>
    </row>
    <row r="52" spans="1:7" ht="30" customHeight="1" x14ac:dyDescent="0.25">
      <c r="A52" s="202"/>
      <c r="B52" s="11"/>
      <c r="C52" s="11"/>
      <c r="D52" s="11"/>
      <c r="E52" s="11"/>
      <c r="F52" s="11"/>
      <c r="G52" s="203"/>
    </row>
    <row r="53" spans="1:7" ht="30" customHeight="1" x14ac:dyDescent="0.25">
      <c r="A53" s="202"/>
      <c r="B53" s="11"/>
      <c r="C53" s="11"/>
      <c r="D53" s="11"/>
      <c r="E53" s="11"/>
      <c r="F53" s="11"/>
      <c r="G53" s="203"/>
    </row>
    <row r="54" spans="1:7" ht="30" customHeight="1" x14ac:dyDescent="0.25">
      <c r="A54" s="202"/>
      <c r="B54" s="11"/>
      <c r="C54" s="11"/>
      <c r="D54" s="11"/>
      <c r="E54" s="11"/>
      <c r="F54" s="11"/>
      <c r="G54" s="203"/>
    </row>
    <row r="55" spans="1:7" ht="30" customHeight="1" x14ac:dyDescent="0.25">
      <c r="A55" s="202"/>
      <c r="B55" s="11"/>
      <c r="C55" s="11"/>
      <c r="D55" s="11"/>
      <c r="E55" s="11"/>
      <c r="F55" s="11"/>
      <c r="G55" s="203"/>
    </row>
    <row r="56" spans="1:7" ht="30" customHeight="1" x14ac:dyDescent="0.25">
      <c r="A56" s="202"/>
      <c r="B56" s="11"/>
      <c r="C56" s="11"/>
      <c r="D56" s="11"/>
      <c r="E56" s="11"/>
      <c r="F56" s="11"/>
      <c r="G56" s="203"/>
    </row>
    <row r="57" spans="1:7" ht="30" customHeight="1" x14ac:dyDescent="0.25">
      <c r="A57" s="202"/>
      <c r="B57" s="11"/>
      <c r="C57" s="11"/>
      <c r="D57" s="11"/>
      <c r="E57" s="11"/>
      <c r="F57" s="11"/>
      <c r="G57" s="203"/>
    </row>
    <row r="58" spans="1:7" ht="30" customHeight="1" x14ac:dyDescent="0.25">
      <c r="A58" s="202"/>
      <c r="B58" s="11"/>
      <c r="C58" s="11"/>
      <c r="D58" s="11"/>
      <c r="E58" s="11"/>
      <c r="F58" s="11"/>
      <c r="G58" s="203"/>
    </row>
    <row r="59" spans="1:7" x14ac:dyDescent="0.25">
      <c r="A59" s="12"/>
      <c r="B59" s="12"/>
      <c r="C59" s="12"/>
      <c r="D59" s="12"/>
      <c r="E59" s="12"/>
      <c r="F59" s="12"/>
      <c r="G59" s="203"/>
    </row>
    <row r="60" spans="1:7" x14ac:dyDescent="0.25">
      <c r="A60" s="12"/>
      <c r="B60" s="12"/>
      <c r="C60" s="12"/>
      <c r="D60" s="12"/>
      <c r="E60" s="12"/>
      <c r="F60" s="12"/>
      <c r="G60" s="203"/>
    </row>
    <row r="61" spans="1:7" x14ac:dyDescent="0.25">
      <c r="A61" s="12"/>
      <c r="B61" s="12"/>
      <c r="C61" s="12"/>
      <c r="D61" s="12"/>
      <c r="E61" s="12"/>
      <c r="F61" s="12"/>
      <c r="G61" s="203"/>
    </row>
    <row r="62" spans="1:7" x14ac:dyDescent="0.25">
      <c r="A62" s="12"/>
      <c r="B62" s="12"/>
      <c r="C62" s="12"/>
      <c r="D62" s="12"/>
      <c r="E62" s="12"/>
      <c r="F62" s="12"/>
      <c r="G62" s="12"/>
    </row>
    <row r="63" spans="1:7" x14ac:dyDescent="0.25">
      <c r="A63" s="12"/>
      <c r="B63" s="12"/>
      <c r="C63" s="12"/>
      <c r="D63" s="12"/>
      <c r="E63" s="12"/>
      <c r="F63" s="12"/>
      <c r="G63" s="12"/>
    </row>
    <row r="64" spans="1:7" x14ac:dyDescent="0.25">
      <c r="A64" s="12"/>
      <c r="B64" s="12"/>
      <c r="C64" s="12"/>
      <c r="D64" s="12"/>
      <c r="E64" s="12"/>
      <c r="F64" s="12"/>
      <c r="G64" s="12"/>
    </row>
    <row r="65" spans="1:7" x14ac:dyDescent="0.25">
      <c r="A65" s="12"/>
      <c r="B65" s="12"/>
      <c r="C65" s="12"/>
      <c r="D65" s="12"/>
      <c r="E65" s="12"/>
      <c r="F65" s="12"/>
      <c r="G65" s="12"/>
    </row>
    <row r="66" spans="1:7" x14ac:dyDescent="0.25">
      <c r="A66" s="12"/>
      <c r="B66" s="12"/>
      <c r="C66" s="12"/>
      <c r="D66" s="12"/>
      <c r="E66" s="12"/>
      <c r="F66" s="12"/>
      <c r="G66" s="12"/>
    </row>
    <row r="67" spans="1:7" x14ac:dyDescent="0.25">
      <c r="A67" s="12"/>
      <c r="B67" s="12"/>
      <c r="C67" s="12"/>
      <c r="D67" s="12"/>
      <c r="E67" s="12"/>
      <c r="F67" s="12"/>
      <c r="G67" s="12"/>
    </row>
    <row r="68" spans="1:7" x14ac:dyDescent="0.25">
      <c r="A68" s="12"/>
      <c r="B68" s="12"/>
      <c r="C68" s="12"/>
      <c r="D68" s="12"/>
      <c r="E68" s="12"/>
      <c r="F68" s="12"/>
      <c r="G68" s="12"/>
    </row>
    <row r="69" spans="1:7" x14ac:dyDescent="0.25">
      <c r="A69" s="12"/>
      <c r="B69" s="12"/>
      <c r="C69" s="12"/>
      <c r="D69" s="12"/>
      <c r="E69" s="12"/>
      <c r="F69" s="12"/>
      <c r="G69" s="12"/>
    </row>
    <row r="70" spans="1:7" x14ac:dyDescent="0.25">
      <c r="A70" s="12"/>
      <c r="B70" s="12"/>
      <c r="C70" s="12"/>
      <c r="D70" s="12"/>
      <c r="E70" s="12"/>
      <c r="F70" s="12"/>
      <c r="G70" s="12"/>
    </row>
    <row r="71" spans="1:7" x14ac:dyDescent="0.25">
      <c r="A71" s="12"/>
      <c r="B71" s="12"/>
      <c r="C71" s="12"/>
      <c r="D71" s="12"/>
      <c r="E71" s="12"/>
      <c r="F71" s="12"/>
      <c r="G71" s="12"/>
    </row>
    <row r="72" spans="1:7" x14ac:dyDescent="0.25">
      <c r="A72" s="12"/>
      <c r="B72" s="12"/>
      <c r="C72" s="12"/>
      <c r="D72" s="12"/>
      <c r="E72" s="12"/>
      <c r="F72" s="12"/>
      <c r="G72" s="12"/>
    </row>
    <row r="73" spans="1:7" x14ac:dyDescent="0.25">
      <c r="A73" s="12"/>
      <c r="B73" s="12"/>
      <c r="C73" s="12"/>
      <c r="D73" s="12"/>
      <c r="E73" s="12"/>
      <c r="F73" s="12"/>
      <c r="G73" s="12"/>
    </row>
    <row r="74" spans="1:7" x14ac:dyDescent="0.25">
      <c r="A74" s="12"/>
      <c r="B74" s="12"/>
      <c r="C74" s="12"/>
      <c r="D74" s="12"/>
      <c r="E74" s="12"/>
      <c r="F74" s="12"/>
      <c r="G74" s="12"/>
    </row>
    <row r="75" spans="1:7" x14ac:dyDescent="0.25">
      <c r="A75" s="12"/>
      <c r="B75" s="12"/>
      <c r="C75" s="12"/>
      <c r="D75" s="12"/>
      <c r="E75" s="12"/>
      <c r="F75" s="12"/>
      <c r="G75" s="12"/>
    </row>
    <row r="76" spans="1:7" x14ac:dyDescent="0.25">
      <c r="A76" s="12"/>
      <c r="B76" s="12"/>
      <c r="C76" s="12"/>
      <c r="D76" s="12"/>
      <c r="E76" s="12"/>
      <c r="F76" s="12"/>
      <c r="G76" s="12"/>
    </row>
    <row r="77" spans="1:7" x14ac:dyDescent="0.25">
      <c r="A77" s="12"/>
      <c r="B77" s="12"/>
      <c r="C77" s="12"/>
      <c r="D77" s="12"/>
      <c r="E77" s="12"/>
      <c r="F77" s="12"/>
      <c r="G77" s="12"/>
    </row>
    <row r="78" spans="1:7" x14ac:dyDescent="0.25">
      <c r="A78" s="12"/>
      <c r="B78" s="12"/>
      <c r="C78" s="12"/>
      <c r="D78" s="12"/>
      <c r="E78" s="12"/>
      <c r="F78" s="12"/>
      <c r="G78" s="12"/>
    </row>
    <row r="79" spans="1:7" x14ac:dyDescent="0.25">
      <c r="A79" s="12"/>
      <c r="B79" s="12"/>
      <c r="C79" s="12"/>
      <c r="D79" s="12"/>
      <c r="E79" s="12"/>
      <c r="F79" s="12"/>
      <c r="G79" s="12"/>
    </row>
    <row r="80" spans="1:7" x14ac:dyDescent="0.25">
      <c r="A80" s="12"/>
      <c r="B80" s="12"/>
      <c r="C80" s="12"/>
      <c r="D80" s="12"/>
      <c r="E80" s="12"/>
      <c r="F80" s="12"/>
      <c r="G80" s="12"/>
    </row>
    <row r="81" spans="1:7" x14ac:dyDescent="0.25">
      <c r="A81" s="12"/>
      <c r="B81" s="12"/>
      <c r="C81" s="12"/>
      <c r="D81" s="12"/>
      <c r="E81" s="12"/>
      <c r="F81" s="12"/>
      <c r="G81" s="12"/>
    </row>
    <row r="82" spans="1:7" x14ac:dyDescent="0.25">
      <c r="A82" s="12"/>
      <c r="B82" s="12"/>
      <c r="C82" s="12"/>
      <c r="D82" s="12"/>
      <c r="E82" s="12"/>
      <c r="F82" s="12"/>
      <c r="G82" s="12"/>
    </row>
    <row r="83" spans="1:7" ht="25.5" customHeight="1" x14ac:dyDescent="0.25">
      <c r="A83" s="12"/>
      <c r="B83" s="12"/>
      <c r="C83" s="12"/>
      <c r="D83" s="12"/>
      <c r="E83" s="12"/>
      <c r="F83" s="12"/>
      <c r="G83" s="12"/>
    </row>
    <row r="84" spans="1:7" x14ac:dyDescent="0.25">
      <c r="A84" s="12"/>
      <c r="B84" s="12"/>
      <c r="C84" s="12"/>
      <c r="D84" s="12"/>
      <c r="E84" s="12"/>
      <c r="F84" s="12"/>
      <c r="G84" s="12"/>
    </row>
    <row r="85" spans="1:7" x14ac:dyDescent="0.25">
      <c r="A85" s="12"/>
      <c r="B85" s="12"/>
      <c r="C85" s="12"/>
      <c r="D85" s="12"/>
      <c r="E85" s="12"/>
      <c r="F85" s="12"/>
      <c r="G85" s="12"/>
    </row>
    <row r="86" spans="1:7" x14ac:dyDescent="0.25">
      <c r="A86" s="12"/>
      <c r="B86" s="12"/>
      <c r="C86" s="12"/>
      <c r="D86" s="12"/>
      <c r="E86" s="12"/>
      <c r="F86" s="12"/>
      <c r="G86" s="12"/>
    </row>
    <row r="87" spans="1:7" x14ac:dyDescent="0.25">
      <c r="A87" s="12"/>
      <c r="B87" s="12"/>
      <c r="C87" s="12"/>
      <c r="D87" s="12"/>
      <c r="E87" s="12"/>
      <c r="F87" s="12"/>
      <c r="G87" s="12"/>
    </row>
    <row r="88" spans="1:7" x14ac:dyDescent="0.25">
      <c r="A88" s="12"/>
      <c r="B88" s="12"/>
      <c r="C88" s="12"/>
      <c r="D88" s="12"/>
      <c r="E88" s="12"/>
      <c r="F88" s="12"/>
      <c r="G88" s="12"/>
    </row>
    <row r="89" spans="1:7" x14ac:dyDescent="0.25">
      <c r="A89" s="12"/>
      <c r="B89" s="12"/>
      <c r="C89" s="12"/>
      <c r="D89" s="12"/>
      <c r="E89" s="12"/>
      <c r="F89" s="12"/>
      <c r="G89" s="12"/>
    </row>
    <row r="90" spans="1:7" x14ac:dyDescent="0.25">
      <c r="A90" s="12"/>
      <c r="B90" s="12"/>
      <c r="C90" s="12"/>
      <c r="D90" s="12"/>
      <c r="E90" s="12"/>
      <c r="F90" s="12"/>
      <c r="G90" s="12"/>
    </row>
    <row r="91" spans="1:7" x14ac:dyDescent="0.25">
      <c r="A91" s="12"/>
      <c r="B91" s="12"/>
      <c r="C91" s="12"/>
      <c r="D91" s="12"/>
      <c r="E91" s="12"/>
      <c r="F91" s="12"/>
      <c r="G91" s="12"/>
    </row>
    <row r="92" spans="1:7" x14ac:dyDescent="0.25">
      <c r="A92" s="12"/>
      <c r="B92" s="12"/>
      <c r="C92" s="12"/>
      <c r="D92" s="12"/>
      <c r="E92" s="12"/>
      <c r="F92" s="12"/>
      <c r="G92" s="12"/>
    </row>
    <row r="93" spans="1:7" x14ac:dyDescent="0.25">
      <c r="A93" s="12"/>
      <c r="B93" s="12"/>
      <c r="C93" s="12"/>
      <c r="D93" s="12"/>
      <c r="E93" s="12"/>
      <c r="F93" s="12"/>
      <c r="G93" s="12"/>
    </row>
    <row r="94" spans="1:7" x14ac:dyDescent="0.25">
      <c r="A94" s="12"/>
      <c r="B94" s="12"/>
      <c r="C94" s="12"/>
      <c r="D94" s="12"/>
      <c r="E94" s="12"/>
      <c r="F94" s="12"/>
      <c r="G94" s="12"/>
    </row>
  </sheetData>
  <mergeCells count="2">
    <mergeCell ref="K5:L5"/>
    <mergeCell ref="K6:L9"/>
  </mergeCells>
  <phoneticPr fontId="12" type="noConversion"/>
  <dataValidations xWindow="301" yWindow="686" count="5">
    <dataValidation type="list" allowBlank="1" showInputMessage="1" showErrorMessage="1" sqref="G6:G61 F6:F58">
      <formula1>"Yes, No"</formula1>
    </dataValidation>
    <dataValidation type="list" allowBlank="1" showInputMessage="1" showErrorMessage="1" sqref="D6:D58">
      <formula1>"16 oz, 24 oz"</formula1>
    </dataValidation>
    <dataValidation allowBlank="1" showInputMessage="1" showErrorMessage="1" prompt="Please enter FULL 12 DIGIT UPC including the check digit number with no dashes or spaces. To add 0s at the beginning of the UPC, type '0 (apostrophe 0). Ex: '0008466377124" sqref="A6:A58"/>
    <dataValidation allowBlank="1" showErrorMessage="1" prompt="Please enter FULL 12 DIGIT UPC including the check digit number with no dashes or spaces. To add 0s at the beginning of the UPC, type '0 (apostrophe 0). Ex: '0008466377124" sqref="A2 A3"/>
    <dataValidation allowBlank="1" showErrorMessage="1" sqref="A4"/>
  </dataValidations>
  <printOptions verticalCentered="1"/>
  <pageMargins left="0.7" right="0.7" top="0.75" bottom="0.75" header="0.3" footer="0.3"/>
  <pageSetup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CC00"/>
  </sheetPr>
  <dimension ref="A1:N11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J6" sqref="J6"/>
    </sheetView>
  </sheetViews>
  <sheetFormatPr defaultRowHeight="15" x14ac:dyDescent="0.25"/>
  <cols>
    <col min="1" max="1" width="37.85546875" style="9" customWidth="1"/>
    <col min="2" max="3" width="22.5703125" style="9" customWidth="1"/>
    <col min="4" max="4" width="16.7109375" style="9" customWidth="1"/>
    <col min="5" max="5" width="15.85546875" style="9" customWidth="1"/>
    <col min="6" max="6" width="18.5703125" style="9" bestFit="1" customWidth="1"/>
    <col min="7" max="7" width="25.42578125" style="9" customWidth="1"/>
    <col min="8" max="8" width="12.28515625" style="9" customWidth="1"/>
    <col min="9" max="9" width="21" style="9" customWidth="1"/>
    <col min="10" max="10" width="12" style="12" customWidth="1"/>
    <col min="11" max="11" width="15.85546875" style="12" customWidth="1"/>
    <col min="13" max="16384" width="9.140625" style="9"/>
  </cols>
  <sheetData>
    <row r="1" spans="1:14" ht="52.5" x14ac:dyDescent="0.4">
      <c r="A1" s="85" t="s">
        <v>48</v>
      </c>
      <c r="B1" s="8" t="s">
        <v>39</v>
      </c>
      <c r="C1" s="59"/>
      <c r="D1" s="298"/>
      <c r="E1" s="298"/>
      <c r="F1" s="39"/>
      <c r="G1" s="74"/>
      <c r="H1" s="234"/>
      <c r="I1" s="74"/>
      <c r="J1" s="39"/>
      <c r="K1" s="86"/>
      <c r="M1" s="14"/>
    </row>
    <row r="2" spans="1:14" ht="33" customHeight="1" x14ac:dyDescent="0.25">
      <c r="A2" s="323" t="s">
        <v>127</v>
      </c>
      <c r="B2" s="324" t="s">
        <v>128</v>
      </c>
      <c r="C2" s="248" t="s">
        <v>129</v>
      </c>
      <c r="D2" s="97"/>
      <c r="E2" s="97"/>
      <c r="F2" s="78"/>
      <c r="G2" s="84"/>
      <c r="H2" s="84"/>
      <c r="I2" s="84"/>
      <c r="J2" s="78"/>
      <c r="K2" s="55"/>
    </row>
    <row r="3" spans="1:14" ht="29.25" customHeight="1" x14ac:dyDescent="0.25">
      <c r="A3" s="326"/>
      <c r="B3" s="326"/>
      <c r="C3" s="102"/>
      <c r="D3" s="327"/>
      <c r="E3" s="327"/>
      <c r="F3" s="328"/>
      <c r="G3" s="329"/>
      <c r="H3" s="329"/>
      <c r="I3" s="329"/>
      <c r="J3" s="78"/>
      <c r="K3" s="55"/>
    </row>
    <row r="4" spans="1:14" ht="154.5" customHeight="1" thickBot="1" x14ac:dyDescent="0.3">
      <c r="A4" s="33" t="s">
        <v>43</v>
      </c>
      <c r="B4" s="289" t="s">
        <v>0</v>
      </c>
      <c r="C4" s="289" t="s">
        <v>59</v>
      </c>
      <c r="D4" s="299" t="s">
        <v>108</v>
      </c>
      <c r="E4" s="299" t="s">
        <v>79</v>
      </c>
      <c r="F4" s="303" t="s">
        <v>106</v>
      </c>
      <c r="G4" s="303" t="s">
        <v>107</v>
      </c>
      <c r="H4" s="303" t="s">
        <v>54</v>
      </c>
      <c r="I4" s="303" t="s">
        <v>53</v>
      </c>
      <c r="J4" s="264" t="s">
        <v>44</v>
      </c>
      <c r="K4" s="255" t="s">
        <v>73</v>
      </c>
      <c r="M4" s="15"/>
    </row>
    <row r="5" spans="1:14" ht="40.5" thickBot="1" x14ac:dyDescent="0.4">
      <c r="A5" s="47" t="s">
        <v>51</v>
      </c>
      <c r="B5" s="276" t="s">
        <v>12</v>
      </c>
      <c r="C5" s="276" t="s">
        <v>12</v>
      </c>
      <c r="D5" s="275" t="s">
        <v>66</v>
      </c>
      <c r="E5" s="275" t="s">
        <v>12</v>
      </c>
      <c r="F5" s="302" t="s">
        <v>66</v>
      </c>
      <c r="G5" s="302" t="s">
        <v>12</v>
      </c>
      <c r="H5" s="302" t="s">
        <v>14</v>
      </c>
      <c r="I5" s="302" t="s">
        <v>14</v>
      </c>
      <c r="J5" s="267" t="s">
        <v>45</v>
      </c>
      <c r="K5" s="266" t="s">
        <v>70</v>
      </c>
      <c r="M5" s="343" t="s">
        <v>71</v>
      </c>
      <c r="N5" s="344"/>
    </row>
    <row r="6" spans="1:14" s="14" customFormat="1" ht="30" customHeight="1" x14ac:dyDescent="0.25">
      <c r="A6" s="13"/>
      <c r="B6" s="11"/>
      <c r="C6" s="11"/>
      <c r="D6" s="11"/>
      <c r="E6" s="11"/>
      <c r="F6" s="3"/>
      <c r="G6" s="301"/>
      <c r="H6" s="301"/>
      <c r="I6" s="301"/>
      <c r="J6" s="11"/>
      <c r="K6" s="11"/>
      <c r="L6" s="133"/>
      <c r="M6" s="337" t="s">
        <v>72</v>
      </c>
      <c r="N6" s="338"/>
    </row>
    <row r="7" spans="1:14" s="14" customFormat="1" ht="30" customHeight="1" x14ac:dyDescent="0.25">
      <c r="A7" s="13"/>
      <c r="B7" s="11"/>
      <c r="C7" s="11"/>
      <c r="D7" s="11"/>
      <c r="E7" s="11"/>
      <c r="F7" s="3"/>
      <c r="G7" s="301"/>
      <c r="H7" s="301"/>
      <c r="I7" s="301"/>
      <c r="J7" s="11"/>
      <c r="K7" s="11"/>
      <c r="L7" s="133"/>
      <c r="M7" s="339"/>
      <c r="N7" s="340"/>
    </row>
    <row r="8" spans="1:14" s="14" customFormat="1" ht="30" customHeight="1" x14ac:dyDescent="0.25">
      <c r="A8" s="13"/>
      <c r="B8" s="11"/>
      <c r="C8" s="11"/>
      <c r="D8" s="11"/>
      <c r="E8" s="11"/>
      <c r="F8" s="3"/>
      <c r="G8" s="301"/>
      <c r="H8" s="301"/>
      <c r="I8" s="301"/>
      <c r="J8" s="11"/>
      <c r="K8" s="11"/>
      <c r="L8" s="133"/>
      <c r="M8" s="339"/>
      <c r="N8" s="340"/>
    </row>
    <row r="9" spans="1:14" s="14" customFormat="1" ht="30" customHeight="1" thickBot="1" x14ac:dyDescent="0.3">
      <c r="A9" s="13"/>
      <c r="B9" s="11"/>
      <c r="C9" s="11"/>
      <c r="D9" s="11"/>
      <c r="E9" s="11"/>
      <c r="F9" s="3"/>
      <c r="G9" s="301"/>
      <c r="H9" s="301"/>
      <c r="I9" s="301"/>
      <c r="J9" s="11"/>
      <c r="K9" s="11"/>
      <c r="L9" s="133"/>
      <c r="M9" s="341"/>
      <c r="N9" s="342"/>
    </row>
    <row r="10" spans="1:14" s="14" customFormat="1" ht="30" customHeight="1" x14ac:dyDescent="0.25">
      <c r="A10" s="13"/>
      <c r="B10" s="11"/>
      <c r="C10" s="11"/>
      <c r="D10" s="11"/>
      <c r="E10" s="11"/>
      <c r="F10" s="3"/>
      <c r="G10" s="301"/>
      <c r="H10" s="301"/>
      <c r="I10" s="301"/>
      <c r="J10" s="11"/>
      <c r="K10" s="11"/>
      <c r="L10" s="205"/>
    </row>
    <row r="11" spans="1:14" s="14" customFormat="1" ht="30" customHeight="1" x14ac:dyDescent="0.25">
      <c r="A11" s="13"/>
      <c r="B11" s="11"/>
      <c r="C11" s="11"/>
      <c r="D11" s="11"/>
      <c r="E11" s="16"/>
      <c r="F11" s="3"/>
      <c r="G11" s="301"/>
      <c r="H11" s="301"/>
      <c r="I11" s="301"/>
      <c r="J11" s="11"/>
      <c r="K11" s="11"/>
      <c r="L11" s="133"/>
    </row>
    <row r="12" spans="1:14" s="14" customFormat="1" ht="30.75" customHeight="1" x14ac:dyDescent="0.25">
      <c r="A12" s="13"/>
      <c r="B12" s="11"/>
      <c r="C12" s="11"/>
      <c r="D12" s="11"/>
      <c r="E12" s="16"/>
      <c r="F12" s="3"/>
      <c r="G12" s="301"/>
      <c r="H12" s="301"/>
      <c r="I12" s="301"/>
      <c r="J12" s="11"/>
      <c r="K12" s="11"/>
      <c r="L12" s="133"/>
    </row>
    <row r="13" spans="1:14" s="14" customFormat="1" ht="30" customHeight="1" x14ac:dyDescent="0.25">
      <c r="A13" s="13"/>
      <c r="B13" s="11"/>
      <c r="C13" s="11"/>
      <c r="D13" s="11"/>
      <c r="E13" s="16"/>
      <c r="F13" s="3"/>
      <c r="G13" s="301"/>
      <c r="H13" s="301"/>
      <c r="I13" s="301"/>
      <c r="J13" s="11"/>
      <c r="K13" s="11"/>
      <c r="L13" s="133"/>
    </row>
    <row r="14" spans="1:14" s="14" customFormat="1" ht="30" customHeight="1" x14ac:dyDescent="0.25">
      <c r="A14" s="13"/>
      <c r="B14" s="179"/>
      <c r="C14" s="179"/>
      <c r="D14" s="11"/>
      <c r="E14" s="300"/>
      <c r="F14" s="3"/>
      <c r="G14" s="301"/>
      <c r="H14" s="301"/>
      <c r="I14" s="301"/>
      <c r="J14" s="206"/>
      <c r="K14" s="207"/>
      <c r="L14" s="133"/>
    </row>
    <row r="15" spans="1:14" s="14" customFormat="1" ht="30" customHeight="1" x14ac:dyDescent="0.25">
      <c r="A15" s="13"/>
      <c r="B15" s="179"/>
      <c r="C15" s="179"/>
      <c r="D15" s="11"/>
      <c r="E15" s="300"/>
      <c r="F15" s="3"/>
      <c r="G15" s="301"/>
      <c r="H15" s="301"/>
      <c r="I15" s="301"/>
      <c r="J15" s="206"/>
      <c r="K15" s="207"/>
      <c r="L15" s="133"/>
    </row>
    <row r="16" spans="1:14" s="14" customFormat="1" ht="30" customHeight="1" x14ac:dyDescent="0.25">
      <c r="A16" s="13"/>
      <c r="B16" s="179"/>
      <c r="C16" s="179"/>
      <c r="D16" s="11"/>
      <c r="E16" s="300"/>
      <c r="F16" s="3"/>
      <c r="G16" s="301"/>
      <c r="H16" s="301"/>
      <c r="I16" s="301"/>
      <c r="J16" s="206"/>
      <c r="K16" s="207"/>
      <c r="L16" s="133"/>
    </row>
    <row r="17" spans="1:12" s="14" customFormat="1" ht="30" customHeight="1" x14ac:dyDescent="0.25">
      <c r="A17" s="13"/>
      <c r="B17" s="179"/>
      <c r="C17" s="179"/>
      <c r="D17" s="11"/>
      <c r="E17" s="300"/>
      <c r="F17" s="3"/>
      <c r="G17" s="301"/>
      <c r="H17" s="301"/>
      <c r="I17" s="301"/>
      <c r="J17" s="206"/>
      <c r="K17" s="207"/>
      <c r="L17" s="133"/>
    </row>
    <row r="18" spans="1:12" s="14" customFormat="1" ht="30" customHeight="1" x14ac:dyDescent="0.25">
      <c r="A18" s="13"/>
      <c r="B18" s="179"/>
      <c r="C18" s="179"/>
      <c r="D18" s="11"/>
      <c r="E18" s="300"/>
      <c r="F18" s="3"/>
      <c r="G18" s="301"/>
      <c r="H18" s="301"/>
      <c r="I18" s="301"/>
      <c r="J18" s="206"/>
      <c r="K18" s="207"/>
      <c r="L18" s="133"/>
    </row>
    <row r="19" spans="1:12" s="14" customFormat="1" ht="30" customHeight="1" x14ac:dyDescent="0.25">
      <c r="A19" s="13"/>
      <c r="B19" s="11"/>
      <c r="C19" s="11"/>
      <c r="D19" s="11"/>
      <c r="E19" s="16"/>
      <c r="F19" s="3"/>
      <c r="G19" s="301"/>
      <c r="H19" s="301"/>
      <c r="I19" s="301"/>
      <c r="J19" s="11"/>
      <c r="K19" s="11"/>
      <c r="L19" s="133"/>
    </row>
    <row r="20" spans="1:12" s="14" customFormat="1" ht="30" customHeight="1" x14ac:dyDescent="0.25">
      <c r="A20" s="13"/>
      <c r="B20" s="11"/>
      <c r="C20" s="11"/>
      <c r="D20" s="11"/>
      <c r="E20" s="16"/>
      <c r="F20" s="3"/>
      <c r="G20" s="301"/>
      <c r="H20" s="301"/>
      <c r="I20" s="301"/>
      <c r="J20" s="11"/>
      <c r="K20" s="11"/>
      <c r="L20" s="133"/>
    </row>
    <row r="21" spans="1:12" s="14" customFormat="1" ht="30" customHeight="1" x14ac:dyDescent="0.25">
      <c r="A21" s="13"/>
      <c r="B21" s="11"/>
      <c r="C21" s="11"/>
      <c r="D21" s="11"/>
      <c r="E21" s="16"/>
      <c r="F21" s="3"/>
      <c r="G21" s="301"/>
      <c r="H21" s="301"/>
      <c r="I21" s="301"/>
      <c r="J21" s="11"/>
      <c r="K21" s="11"/>
      <c r="L21" s="133"/>
    </row>
    <row r="22" spans="1:12" s="14" customFormat="1" ht="30" customHeight="1" x14ac:dyDescent="0.25">
      <c r="A22" s="13"/>
      <c r="B22" s="11"/>
      <c r="C22" s="11"/>
      <c r="D22" s="11"/>
      <c r="E22" s="16"/>
      <c r="F22" s="3"/>
      <c r="G22" s="301"/>
      <c r="H22" s="301"/>
      <c r="I22" s="301"/>
      <c r="J22" s="11"/>
      <c r="K22" s="11"/>
      <c r="L22" s="133"/>
    </row>
    <row r="23" spans="1:12" s="14" customFormat="1" ht="30" customHeight="1" x14ac:dyDescent="0.25">
      <c r="A23" s="13"/>
      <c r="B23" s="11"/>
      <c r="C23" s="11"/>
      <c r="D23" s="11"/>
      <c r="E23" s="16"/>
      <c r="F23" s="3"/>
      <c r="G23" s="301"/>
      <c r="H23" s="301"/>
      <c r="I23" s="301"/>
      <c r="J23" s="11"/>
      <c r="K23" s="11"/>
      <c r="L23" s="133"/>
    </row>
    <row r="24" spans="1:12" s="14" customFormat="1" ht="30" customHeight="1" x14ac:dyDescent="0.25">
      <c r="A24" s="13"/>
      <c r="B24" s="11"/>
      <c r="C24" s="11"/>
      <c r="D24" s="11"/>
      <c r="E24" s="16"/>
      <c r="F24" s="3"/>
      <c r="G24" s="301"/>
      <c r="H24" s="301"/>
      <c r="I24" s="301"/>
      <c r="J24" s="11"/>
      <c r="K24" s="11"/>
      <c r="L24" s="133"/>
    </row>
    <row r="25" spans="1:12" s="14" customFormat="1" ht="30" customHeight="1" x14ac:dyDescent="0.25">
      <c r="A25" s="13"/>
      <c r="B25" s="11"/>
      <c r="C25" s="11"/>
      <c r="D25" s="11"/>
      <c r="E25" s="16"/>
      <c r="F25" s="3"/>
      <c r="G25" s="301"/>
      <c r="H25" s="301"/>
      <c r="I25" s="301"/>
      <c r="J25" s="11"/>
      <c r="K25" s="11"/>
      <c r="L25" s="133"/>
    </row>
    <row r="26" spans="1:12" s="14" customFormat="1" ht="30" customHeight="1" x14ac:dyDescent="0.25">
      <c r="A26" s="13"/>
      <c r="B26" s="11"/>
      <c r="C26" s="11"/>
      <c r="D26" s="11"/>
      <c r="E26" s="16"/>
      <c r="F26" s="3"/>
      <c r="G26" s="301"/>
      <c r="H26" s="301"/>
      <c r="I26" s="301"/>
      <c r="J26" s="11"/>
      <c r="K26" s="11"/>
      <c r="L26" s="133"/>
    </row>
    <row r="27" spans="1:12" s="14" customFormat="1" ht="30" customHeight="1" x14ac:dyDescent="0.25">
      <c r="A27" s="13"/>
      <c r="B27" s="11"/>
      <c r="C27" s="11"/>
      <c r="D27" s="11"/>
      <c r="E27" s="16"/>
      <c r="F27" s="3"/>
      <c r="G27" s="301"/>
      <c r="H27" s="301"/>
      <c r="I27" s="301"/>
      <c r="J27" s="11"/>
      <c r="K27" s="11"/>
      <c r="L27" s="133"/>
    </row>
    <row r="28" spans="1:12" s="14" customFormat="1" ht="30" customHeight="1" x14ac:dyDescent="0.25">
      <c r="A28" s="13"/>
      <c r="B28" s="11"/>
      <c r="C28" s="11"/>
      <c r="D28" s="11"/>
      <c r="E28" s="16"/>
      <c r="F28" s="3"/>
      <c r="G28" s="301"/>
      <c r="H28" s="301"/>
      <c r="I28" s="301"/>
      <c r="J28" s="11"/>
      <c r="K28" s="11"/>
      <c r="L28" s="133"/>
    </row>
    <row r="29" spans="1:12" s="14" customFormat="1" ht="30" customHeight="1" x14ac:dyDescent="0.25">
      <c r="A29" s="13"/>
      <c r="B29" s="11"/>
      <c r="C29" s="11"/>
      <c r="D29" s="11"/>
      <c r="E29" s="16"/>
      <c r="F29" s="3"/>
      <c r="G29" s="301"/>
      <c r="H29" s="301"/>
      <c r="I29" s="301"/>
      <c r="J29" s="11"/>
      <c r="K29" s="11"/>
      <c r="L29" s="133"/>
    </row>
    <row r="30" spans="1:12" s="14" customFormat="1" ht="30" customHeight="1" x14ac:dyDescent="0.25">
      <c r="A30" s="13"/>
      <c r="B30" s="11"/>
      <c r="C30" s="11"/>
      <c r="D30" s="11"/>
      <c r="E30" s="16"/>
      <c r="F30" s="3"/>
      <c r="G30" s="301"/>
      <c r="H30" s="301"/>
      <c r="I30" s="301"/>
      <c r="J30" s="11"/>
      <c r="K30" s="11"/>
      <c r="L30" s="133"/>
    </row>
    <row r="31" spans="1:12" s="14" customFormat="1" ht="30" customHeight="1" x14ac:dyDescent="0.25">
      <c r="A31" s="13"/>
      <c r="B31" s="11"/>
      <c r="C31" s="11"/>
      <c r="D31" s="11"/>
      <c r="E31" s="16"/>
      <c r="F31" s="3"/>
      <c r="G31" s="301"/>
      <c r="H31" s="301"/>
      <c r="I31" s="301"/>
      <c r="J31" s="11"/>
      <c r="K31" s="11"/>
      <c r="L31" s="133"/>
    </row>
    <row r="32" spans="1:12" s="14" customFormat="1" ht="30" customHeight="1" x14ac:dyDescent="0.25">
      <c r="A32" s="13"/>
      <c r="B32" s="11"/>
      <c r="C32" s="11"/>
      <c r="D32" s="11"/>
      <c r="E32" s="16"/>
      <c r="F32" s="3"/>
      <c r="G32" s="301"/>
      <c r="H32" s="301"/>
      <c r="I32" s="301"/>
      <c r="J32" s="11"/>
      <c r="K32" s="11"/>
      <c r="L32" s="133"/>
    </row>
    <row r="33" spans="1:11" ht="30" customHeight="1" x14ac:dyDescent="0.25">
      <c r="A33" s="13"/>
      <c r="B33" s="11"/>
      <c r="C33" s="11"/>
      <c r="D33" s="11"/>
      <c r="E33" s="16"/>
      <c r="F33" s="3"/>
      <c r="G33" s="301"/>
      <c r="H33" s="301"/>
      <c r="I33" s="301"/>
      <c r="J33" s="11"/>
      <c r="K33" s="11"/>
    </row>
    <row r="34" spans="1:11" ht="30" customHeight="1" x14ac:dyDescent="0.25">
      <c r="A34" s="13"/>
      <c r="B34" s="11"/>
      <c r="C34" s="11"/>
      <c r="D34" s="11"/>
      <c r="E34" s="16"/>
      <c r="F34" s="3"/>
      <c r="G34" s="301"/>
      <c r="H34" s="301"/>
      <c r="I34" s="301"/>
      <c r="J34" s="11"/>
      <c r="K34" s="11"/>
    </row>
    <row r="35" spans="1:11" ht="30" customHeight="1" x14ac:dyDescent="0.25">
      <c r="A35" s="13"/>
      <c r="B35" s="11"/>
      <c r="C35" s="11"/>
      <c r="D35" s="11"/>
      <c r="E35" s="16"/>
      <c r="F35" s="3"/>
      <c r="G35" s="301"/>
      <c r="H35" s="301"/>
      <c r="I35" s="301"/>
      <c r="J35" s="11"/>
      <c r="K35" s="11"/>
    </row>
    <row r="36" spans="1:11" ht="30" customHeight="1" x14ac:dyDescent="0.25">
      <c r="A36" s="13"/>
      <c r="B36" s="11"/>
      <c r="C36" s="11"/>
      <c r="D36" s="11"/>
      <c r="E36" s="16"/>
      <c r="F36" s="3"/>
      <c r="G36" s="301"/>
      <c r="H36" s="301"/>
      <c r="I36" s="301"/>
      <c r="J36" s="11"/>
      <c r="K36" s="11"/>
    </row>
    <row r="37" spans="1:11" ht="30" customHeight="1" x14ac:dyDescent="0.25">
      <c r="A37" s="13"/>
      <c r="B37" s="11"/>
      <c r="C37" s="11"/>
      <c r="D37" s="11"/>
      <c r="E37" s="16"/>
      <c r="F37" s="3"/>
      <c r="G37" s="301"/>
      <c r="H37" s="301"/>
      <c r="I37" s="301"/>
      <c r="J37" s="11"/>
      <c r="K37" s="11"/>
    </row>
    <row r="38" spans="1:11" ht="30" customHeight="1" x14ac:dyDescent="0.25">
      <c r="A38" s="13"/>
      <c r="B38" s="11"/>
      <c r="C38" s="11"/>
      <c r="D38" s="11"/>
      <c r="E38" s="16"/>
      <c r="F38" s="3"/>
      <c r="G38" s="301"/>
      <c r="H38" s="301"/>
      <c r="I38" s="301"/>
      <c r="J38" s="11"/>
      <c r="K38" s="11"/>
    </row>
    <row r="39" spans="1:11" ht="30" customHeight="1" x14ac:dyDescent="0.25">
      <c r="A39" s="13"/>
      <c r="B39" s="11"/>
      <c r="C39" s="11"/>
      <c r="D39" s="11"/>
      <c r="E39" s="16"/>
      <c r="F39" s="3"/>
      <c r="G39" s="301"/>
      <c r="H39" s="301"/>
      <c r="I39" s="301"/>
      <c r="J39" s="11"/>
      <c r="K39" s="11"/>
    </row>
    <row r="40" spans="1:11" ht="30" customHeight="1" x14ac:dyDescent="0.25">
      <c r="A40" s="13"/>
      <c r="B40" s="11"/>
      <c r="C40" s="11"/>
      <c r="D40" s="11"/>
      <c r="E40" s="16"/>
      <c r="F40" s="3"/>
      <c r="G40" s="301"/>
      <c r="H40" s="301"/>
      <c r="I40" s="301"/>
      <c r="J40" s="11"/>
      <c r="K40" s="11"/>
    </row>
    <row r="41" spans="1:11" ht="30" customHeight="1" x14ac:dyDescent="0.25">
      <c r="A41" s="13"/>
      <c r="B41" s="11"/>
      <c r="C41" s="11"/>
      <c r="D41" s="11"/>
      <c r="E41" s="16"/>
      <c r="F41" s="3"/>
      <c r="G41" s="301"/>
      <c r="H41" s="301"/>
      <c r="I41" s="301"/>
      <c r="J41" s="11"/>
      <c r="K41" s="11"/>
    </row>
    <row r="42" spans="1:11" ht="30" customHeight="1" x14ac:dyDescent="0.25">
      <c r="A42" s="13"/>
      <c r="B42" s="11"/>
      <c r="C42" s="11"/>
      <c r="D42" s="11"/>
      <c r="E42" s="16"/>
      <c r="F42" s="3"/>
      <c r="G42" s="301"/>
      <c r="H42" s="301"/>
      <c r="I42" s="301"/>
      <c r="J42" s="11"/>
      <c r="K42" s="11"/>
    </row>
    <row r="43" spans="1:11" ht="30" customHeight="1" x14ac:dyDescent="0.25">
      <c r="A43" s="13"/>
      <c r="B43" s="11"/>
      <c r="C43" s="11"/>
      <c r="D43" s="11"/>
      <c r="E43" s="16"/>
      <c r="F43" s="3"/>
      <c r="G43" s="301"/>
      <c r="H43" s="301"/>
      <c r="I43" s="301"/>
      <c r="J43" s="11"/>
      <c r="K43" s="11"/>
    </row>
    <row r="44" spans="1:11" ht="30" customHeight="1" x14ac:dyDescent="0.25">
      <c r="A44" s="13"/>
      <c r="B44" s="11"/>
      <c r="C44" s="11"/>
      <c r="D44" s="11"/>
      <c r="E44" s="16"/>
      <c r="F44" s="3"/>
      <c r="G44" s="301"/>
      <c r="H44" s="301"/>
      <c r="I44" s="301"/>
      <c r="J44" s="11"/>
      <c r="K44" s="11"/>
    </row>
    <row r="45" spans="1:11" ht="30" customHeight="1" x14ac:dyDescent="0.25">
      <c r="A45" s="13"/>
      <c r="B45" s="11"/>
      <c r="C45" s="11"/>
      <c r="D45" s="11"/>
      <c r="E45" s="16"/>
      <c r="F45" s="3"/>
      <c r="G45" s="301"/>
      <c r="H45" s="301"/>
      <c r="I45" s="301"/>
      <c r="J45" s="11"/>
      <c r="K45" s="11"/>
    </row>
    <row r="46" spans="1:11" ht="30" customHeight="1" x14ac:dyDescent="0.25">
      <c r="A46" s="13"/>
      <c r="B46" s="11"/>
      <c r="C46" s="11"/>
      <c r="D46" s="11"/>
      <c r="E46" s="16"/>
      <c r="F46" s="3"/>
      <c r="G46" s="301"/>
      <c r="H46" s="301"/>
      <c r="I46" s="301"/>
      <c r="J46" s="11"/>
      <c r="K46" s="11"/>
    </row>
    <row r="47" spans="1:11" ht="30" customHeight="1" x14ac:dyDescent="0.25">
      <c r="A47" s="13"/>
      <c r="B47" s="11"/>
      <c r="C47" s="11"/>
      <c r="D47" s="11"/>
      <c r="E47" s="16"/>
      <c r="F47" s="3"/>
      <c r="G47" s="301"/>
      <c r="H47" s="301"/>
      <c r="I47" s="301"/>
      <c r="J47" s="11"/>
      <c r="K47" s="11"/>
    </row>
    <row r="48" spans="1:11" ht="30" customHeight="1" x14ac:dyDescent="0.25">
      <c r="A48" s="13"/>
      <c r="B48" s="11"/>
      <c r="C48" s="11"/>
      <c r="D48" s="11"/>
      <c r="E48" s="16"/>
      <c r="F48" s="3"/>
      <c r="G48" s="301"/>
      <c r="H48" s="301"/>
      <c r="I48" s="301"/>
      <c r="J48" s="11"/>
      <c r="K48" s="11"/>
    </row>
    <row r="49" spans="1:11" ht="30" customHeight="1" x14ac:dyDescent="0.25">
      <c r="A49" s="13"/>
      <c r="B49" s="11"/>
      <c r="C49" s="11"/>
      <c r="D49" s="11"/>
      <c r="E49" s="16"/>
      <c r="F49" s="3"/>
      <c r="G49" s="301"/>
      <c r="H49" s="301"/>
      <c r="I49" s="301"/>
      <c r="J49" s="11"/>
      <c r="K49" s="11"/>
    </row>
    <row r="50" spans="1:11" ht="30" customHeight="1" x14ac:dyDescent="0.25">
      <c r="A50" s="13"/>
      <c r="B50" s="11"/>
      <c r="C50" s="11"/>
      <c r="D50" s="11"/>
      <c r="E50" s="16"/>
      <c r="F50" s="3"/>
      <c r="G50" s="301"/>
      <c r="H50" s="301"/>
      <c r="I50" s="301"/>
      <c r="J50" s="11"/>
      <c r="K50" s="11"/>
    </row>
    <row r="51" spans="1:11" ht="30" customHeight="1" x14ac:dyDescent="0.25">
      <c r="A51" s="13"/>
      <c r="B51" s="11"/>
      <c r="C51" s="11"/>
      <c r="D51" s="11"/>
      <c r="E51" s="16"/>
      <c r="F51" s="3"/>
      <c r="G51" s="301"/>
      <c r="H51" s="301"/>
      <c r="I51" s="301"/>
      <c r="J51" s="11"/>
      <c r="K51" s="11"/>
    </row>
    <row r="52" spans="1:11" ht="30" customHeight="1" x14ac:dyDescent="0.25">
      <c r="A52" s="13"/>
      <c r="B52" s="11"/>
      <c r="C52" s="11"/>
      <c r="D52" s="11"/>
      <c r="E52" s="16"/>
      <c r="F52" s="3"/>
      <c r="G52" s="301"/>
      <c r="H52" s="301"/>
      <c r="I52" s="301"/>
      <c r="J52" s="11"/>
      <c r="K52" s="11"/>
    </row>
    <row r="53" spans="1:11" ht="30" customHeight="1" x14ac:dyDescent="0.25">
      <c r="A53" s="13"/>
      <c r="B53" s="11"/>
      <c r="C53" s="11"/>
      <c r="D53" s="11"/>
      <c r="E53" s="16"/>
      <c r="F53" s="3"/>
      <c r="G53" s="301"/>
      <c r="H53" s="301"/>
      <c r="I53" s="301"/>
      <c r="J53" s="11"/>
      <c r="K53" s="11"/>
    </row>
    <row r="54" spans="1:11" ht="30" customHeight="1" x14ac:dyDescent="0.25">
      <c r="A54" s="13"/>
      <c r="B54" s="11"/>
      <c r="C54" s="11"/>
      <c r="D54" s="11"/>
      <c r="E54" s="16"/>
      <c r="F54" s="3"/>
      <c r="G54" s="301"/>
      <c r="H54" s="301"/>
      <c r="I54" s="301"/>
      <c r="J54" s="11"/>
      <c r="K54" s="11"/>
    </row>
    <row r="55" spans="1:11" ht="30" customHeight="1" x14ac:dyDescent="0.25">
      <c r="A55" s="13"/>
      <c r="B55" s="11"/>
      <c r="C55" s="11"/>
      <c r="D55" s="11"/>
      <c r="E55" s="16"/>
      <c r="F55" s="3"/>
      <c r="G55" s="301"/>
      <c r="H55" s="301"/>
      <c r="I55" s="301"/>
      <c r="J55" s="11"/>
      <c r="K55" s="11"/>
    </row>
    <row r="56" spans="1:11" ht="30" customHeight="1" x14ac:dyDescent="0.25">
      <c r="A56" s="13"/>
      <c r="B56" s="11"/>
      <c r="C56" s="11"/>
      <c r="D56" s="11"/>
      <c r="E56" s="16"/>
      <c r="F56" s="3"/>
      <c r="G56" s="301"/>
      <c r="H56" s="301"/>
      <c r="I56" s="301"/>
      <c r="J56" s="11"/>
      <c r="K56" s="11"/>
    </row>
    <row r="57" spans="1:11" ht="30" customHeight="1" x14ac:dyDescent="0.25">
      <c r="A57" s="13"/>
      <c r="B57" s="11"/>
      <c r="C57" s="11"/>
      <c r="D57" s="11"/>
      <c r="E57" s="16"/>
      <c r="F57" s="3"/>
      <c r="G57" s="301"/>
      <c r="H57" s="301"/>
      <c r="I57" s="301"/>
      <c r="J57" s="11"/>
      <c r="K57" s="11"/>
    </row>
    <row r="58" spans="1:11" ht="30" customHeight="1" x14ac:dyDescent="0.25">
      <c r="A58" s="13"/>
      <c r="B58" s="11"/>
      <c r="C58" s="11"/>
      <c r="D58" s="11"/>
      <c r="E58" s="16"/>
      <c r="F58" s="3"/>
      <c r="G58" s="301"/>
      <c r="H58" s="301"/>
      <c r="I58" s="301"/>
      <c r="J58" s="11"/>
      <c r="K58" s="11"/>
    </row>
    <row r="59" spans="1:11" ht="30" customHeight="1" x14ac:dyDescent="0.25">
      <c r="A59" s="13"/>
      <c r="B59" s="11"/>
      <c r="C59" s="11"/>
      <c r="D59" s="11"/>
      <c r="E59" s="16"/>
      <c r="F59" s="3"/>
      <c r="G59" s="301"/>
      <c r="H59" s="301"/>
      <c r="I59" s="301"/>
      <c r="J59" s="11"/>
      <c r="K59" s="11"/>
    </row>
    <row r="60" spans="1:11" ht="30" customHeight="1" x14ac:dyDescent="0.25">
      <c r="A60" s="13"/>
      <c r="B60" s="11"/>
      <c r="C60" s="11"/>
      <c r="D60" s="11"/>
      <c r="E60" s="16"/>
      <c r="F60" s="3"/>
      <c r="G60" s="301"/>
      <c r="H60" s="301"/>
      <c r="I60" s="301"/>
      <c r="J60" s="11"/>
      <c r="K60" s="11"/>
    </row>
    <row r="61" spans="1:11" ht="30" customHeight="1" x14ac:dyDescent="0.25">
      <c r="A61" s="13"/>
      <c r="B61" s="11"/>
      <c r="C61" s="11"/>
      <c r="D61" s="11"/>
      <c r="E61" s="16"/>
      <c r="F61" s="3"/>
      <c r="G61" s="301"/>
      <c r="H61" s="301"/>
      <c r="I61" s="301"/>
      <c r="J61" s="11"/>
      <c r="K61" s="11"/>
    </row>
    <row r="62" spans="1:11" ht="30" customHeight="1" x14ac:dyDescent="0.25">
      <c r="A62" s="13"/>
      <c r="B62" s="11"/>
      <c r="C62" s="11"/>
      <c r="D62" s="11"/>
      <c r="E62" s="16"/>
      <c r="F62" s="3"/>
      <c r="G62" s="301"/>
      <c r="H62" s="301"/>
      <c r="I62" s="301"/>
      <c r="J62" s="11"/>
      <c r="K62" s="11"/>
    </row>
    <row r="63" spans="1:11" ht="30" customHeight="1" x14ac:dyDescent="0.25">
      <c r="A63" s="13"/>
      <c r="B63" s="11"/>
      <c r="C63" s="11"/>
      <c r="D63" s="11"/>
      <c r="E63" s="16"/>
      <c r="F63" s="3"/>
      <c r="G63" s="301"/>
      <c r="H63" s="301"/>
      <c r="I63" s="301"/>
      <c r="J63" s="11"/>
      <c r="K63" s="11"/>
    </row>
    <row r="64" spans="1:11" ht="30" customHeight="1" x14ac:dyDescent="0.25">
      <c r="A64" s="13"/>
      <c r="B64" s="11"/>
      <c r="C64" s="11"/>
      <c r="D64" s="11"/>
      <c r="E64" s="16"/>
      <c r="F64" s="3"/>
      <c r="G64" s="301"/>
      <c r="H64" s="301"/>
      <c r="I64" s="301"/>
      <c r="J64" s="11"/>
      <c r="K64" s="11"/>
    </row>
    <row r="65" spans="1:11" ht="30" customHeight="1" x14ac:dyDescent="0.25">
      <c r="A65" s="13"/>
      <c r="B65" s="11"/>
      <c r="C65" s="11"/>
      <c r="D65" s="11"/>
      <c r="E65" s="16"/>
      <c r="F65" s="3"/>
      <c r="G65" s="301"/>
      <c r="H65" s="301"/>
      <c r="I65" s="301"/>
      <c r="J65" s="11"/>
      <c r="K65" s="11"/>
    </row>
    <row r="66" spans="1:11" ht="30" customHeight="1" x14ac:dyDescent="0.25">
      <c r="A66" s="13"/>
      <c r="B66" s="11"/>
      <c r="C66" s="11"/>
      <c r="D66" s="11"/>
      <c r="E66" s="16"/>
      <c r="F66" s="3"/>
      <c r="G66" s="301"/>
      <c r="H66" s="301"/>
      <c r="I66" s="301"/>
      <c r="J66" s="11"/>
      <c r="K66" s="11"/>
    </row>
    <row r="67" spans="1:11" ht="30" customHeight="1" x14ac:dyDescent="0.25">
      <c r="A67" s="13"/>
      <c r="B67" s="11"/>
      <c r="C67" s="11"/>
      <c r="D67" s="11"/>
      <c r="E67" s="16"/>
      <c r="F67" s="3"/>
      <c r="G67" s="301"/>
      <c r="H67" s="301"/>
      <c r="I67" s="301"/>
      <c r="J67" s="11"/>
      <c r="K67" s="11"/>
    </row>
    <row r="68" spans="1:11" ht="30" customHeight="1" x14ac:dyDescent="0.25">
      <c r="A68" s="13"/>
      <c r="B68" s="11"/>
      <c r="C68" s="11"/>
      <c r="D68" s="11"/>
      <c r="E68" s="16"/>
      <c r="F68" s="3"/>
      <c r="G68" s="301"/>
      <c r="H68" s="301"/>
      <c r="I68" s="301"/>
      <c r="J68" s="11"/>
      <c r="K68" s="11"/>
    </row>
    <row r="69" spans="1:11" ht="30" customHeight="1" x14ac:dyDescent="0.25">
      <c r="A69" s="13"/>
      <c r="B69" s="11"/>
      <c r="C69" s="11"/>
      <c r="D69" s="11"/>
      <c r="E69" s="16"/>
      <c r="F69" s="3"/>
      <c r="G69" s="301"/>
      <c r="H69" s="301"/>
      <c r="I69" s="301"/>
      <c r="J69" s="11"/>
      <c r="K69" s="11"/>
    </row>
    <row r="70" spans="1:11" ht="30" customHeight="1" x14ac:dyDescent="0.25">
      <c r="A70" s="13"/>
      <c r="B70" s="11"/>
      <c r="C70" s="11"/>
      <c r="D70" s="11"/>
      <c r="E70" s="16"/>
      <c r="F70" s="3"/>
      <c r="G70" s="301"/>
      <c r="H70" s="301"/>
      <c r="I70" s="301"/>
      <c r="J70" s="11"/>
      <c r="K70" s="11"/>
    </row>
    <row r="71" spans="1:11" ht="30" customHeight="1" x14ac:dyDescent="0.25">
      <c r="A71" s="13"/>
      <c r="B71" s="11"/>
      <c r="C71" s="11"/>
      <c r="D71" s="11"/>
      <c r="E71" s="16"/>
      <c r="F71" s="3"/>
      <c r="G71" s="301"/>
      <c r="H71" s="301"/>
      <c r="I71" s="301"/>
      <c r="J71" s="11"/>
      <c r="K71" s="11"/>
    </row>
    <row r="72" spans="1:11" ht="30" customHeight="1" x14ac:dyDescent="0.25">
      <c r="A72" s="13"/>
      <c r="B72" s="11"/>
      <c r="C72" s="11"/>
      <c r="D72" s="11"/>
      <c r="E72" s="16"/>
      <c r="F72" s="3"/>
      <c r="G72" s="301"/>
      <c r="H72" s="301"/>
      <c r="I72" s="301"/>
      <c r="J72" s="11"/>
      <c r="K72" s="11"/>
    </row>
    <row r="73" spans="1:11" ht="30" customHeight="1" x14ac:dyDescent="0.25">
      <c r="A73" s="13"/>
      <c r="B73" s="11"/>
      <c r="C73" s="11"/>
      <c r="D73" s="11"/>
      <c r="E73" s="16"/>
      <c r="F73" s="3"/>
      <c r="G73" s="301"/>
      <c r="H73" s="301"/>
      <c r="I73" s="301"/>
      <c r="J73" s="11"/>
      <c r="K73" s="11"/>
    </row>
    <row r="74" spans="1:11" ht="30" customHeight="1" x14ac:dyDescent="0.25">
      <c r="A74" s="13"/>
      <c r="B74" s="11"/>
      <c r="C74" s="11"/>
      <c r="D74" s="11"/>
      <c r="E74" s="16"/>
      <c r="F74" s="3"/>
      <c r="G74" s="301"/>
      <c r="H74" s="301"/>
      <c r="I74" s="301"/>
      <c r="J74" s="11"/>
      <c r="K74" s="11"/>
    </row>
    <row r="75" spans="1:11" ht="30" customHeight="1" x14ac:dyDescent="0.25">
      <c r="A75" s="13"/>
      <c r="B75" s="11"/>
      <c r="C75" s="11"/>
      <c r="D75" s="11"/>
      <c r="E75" s="16"/>
      <c r="F75" s="3"/>
      <c r="G75" s="301"/>
      <c r="H75" s="301"/>
      <c r="I75" s="301"/>
      <c r="J75" s="11"/>
      <c r="K75" s="11"/>
    </row>
    <row r="76" spans="1:11" ht="30" customHeight="1" x14ac:dyDescent="0.25">
      <c r="A76" s="13"/>
      <c r="B76" s="11"/>
      <c r="C76" s="11"/>
      <c r="D76" s="11"/>
      <c r="E76" s="16"/>
      <c r="F76" s="3"/>
      <c r="G76" s="301"/>
      <c r="H76" s="301"/>
      <c r="I76" s="301"/>
      <c r="J76" s="11"/>
      <c r="K76" s="11"/>
    </row>
    <row r="77" spans="1:11" ht="30" customHeight="1" x14ac:dyDescent="0.25">
      <c r="A77" s="13"/>
      <c r="B77" s="11"/>
      <c r="C77" s="11"/>
      <c r="D77" s="11"/>
      <c r="E77" s="16"/>
      <c r="F77" s="3"/>
      <c r="G77" s="301"/>
      <c r="H77" s="301"/>
      <c r="I77" s="301"/>
      <c r="J77" s="11"/>
      <c r="K77" s="11"/>
    </row>
    <row r="78" spans="1:11" ht="30" customHeight="1" x14ac:dyDescent="0.25">
      <c r="A78" s="13"/>
      <c r="B78" s="11"/>
      <c r="C78" s="11"/>
      <c r="D78" s="11"/>
      <c r="E78" s="16"/>
      <c r="F78" s="3"/>
      <c r="G78" s="301"/>
      <c r="H78" s="301"/>
      <c r="I78" s="301"/>
      <c r="J78" s="11"/>
      <c r="K78" s="11"/>
    </row>
    <row r="79" spans="1:11" ht="30" customHeight="1" x14ac:dyDescent="0.25">
      <c r="A79" s="13"/>
      <c r="B79" s="11"/>
      <c r="C79" s="11"/>
      <c r="D79" s="11"/>
      <c r="E79" s="16"/>
      <c r="F79" s="3"/>
      <c r="G79" s="301"/>
      <c r="H79" s="301"/>
      <c r="I79" s="301"/>
      <c r="J79" s="11"/>
      <c r="K79" s="11"/>
    </row>
    <row r="80" spans="1:11" ht="30" customHeight="1" x14ac:dyDescent="0.25">
      <c r="A80" s="13"/>
      <c r="B80" s="11"/>
      <c r="C80" s="11"/>
      <c r="D80" s="11"/>
      <c r="E80" s="16"/>
      <c r="F80" s="3"/>
      <c r="G80" s="301"/>
      <c r="H80" s="301"/>
      <c r="I80" s="301"/>
      <c r="J80" s="11"/>
      <c r="K80" s="11"/>
    </row>
    <row r="81" spans="1:11" ht="30" customHeight="1" x14ac:dyDescent="0.25">
      <c r="A81" s="13"/>
      <c r="B81" s="11"/>
      <c r="C81" s="11"/>
      <c r="D81" s="11"/>
      <c r="E81" s="16"/>
      <c r="F81" s="3"/>
      <c r="G81" s="301"/>
      <c r="H81" s="301"/>
      <c r="I81" s="301"/>
      <c r="J81" s="11"/>
      <c r="K81" s="11"/>
    </row>
    <row r="82" spans="1:11" ht="30" customHeight="1" x14ac:dyDescent="0.25">
      <c r="A82" s="13"/>
      <c r="B82" s="11"/>
      <c r="C82" s="11"/>
      <c r="D82" s="11"/>
      <c r="E82" s="16"/>
      <c r="F82" s="3"/>
      <c r="G82" s="301"/>
      <c r="H82" s="301"/>
      <c r="I82" s="301"/>
      <c r="J82" s="11"/>
      <c r="K82" s="11"/>
    </row>
    <row r="83" spans="1:11" ht="30" customHeight="1" x14ac:dyDescent="0.25">
      <c r="A83" s="13"/>
      <c r="B83" s="11"/>
      <c r="C83" s="11"/>
      <c r="D83" s="11"/>
      <c r="E83" s="16"/>
      <c r="F83" s="3"/>
      <c r="G83" s="301"/>
      <c r="H83" s="301"/>
      <c r="I83" s="301"/>
      <c r="J83" s="11"/>
      <c r="K83" s="11"/>
    </row>
    <row r="84" spans="1:11" ht="30" customHeight="1" x14ac:dyDescent="0.25">
      <c r="A84" s="13"/>
      <c r="B84" s="11"/>
      <c r="C84" s="11"/>
      <c r="D84" s="11"/>
      <c r="E84" s="16"/>
      <c r="F84" s="3"/>
      <c r="G84" s="301"/>
      <c r="H84" s="301"/>
      <c r="I84" s="301"/>
      <c r="J84" s="11"/>
      <c r="K84" s="11"/>
    </row>
    <row r="85" spans="1:11" ht="30" customHeight="1" x14ac:dyDescent="0.25">
      <c r="A85" s="13"/>
      <c r="B85" s="11"/>
      <c r="C85" s="11"/>
      <c r="D85" s="11"/>
      <c r="E85" s="16"/>
      <c r="F85" s="3"/>
      <c r="G85" s="301"/>
      <c r="H85" s="301"/>
      <c r="I85" s="301"/>
      <c r="J85" s="11"/>
      <c r="K85" s="11"/>
    </row>
    <row r="86" spans="1:11" ht="30" customHeight="1" x14ac:dyDescent="0.25">
      <c r="A86" s="13"/>
      <c r="B86" s="11"/>
      <c r="C86" s="11"/>
      <c r="D86" s="11"/>
      <c r="E86" s="16"/>
      <c r="F86" s="3"/>
      <c r="G86" s="301"/>
      <c r="H86" s="301"/>
      <c r="I86" s="301"/>
      <c r="J86" s="11"/>
      <c r="K86" s="11"/>
    </row>
    <row r="87" spans="1:11" ht="30" customHeight="1" x14ac:dyDescent="0.25">
      <c r="A87" s="13"/>
      <c r="B87" s="11"/>
      <c r="C87" s="11"/>
      <c r="D87" s="11"/>
      <c r="E87" s="16"/>
      <c r="F87" s="3"/>
      <c r="G87" s="301"/>
      <c r="H87" s="301"/>
      <c r="I87" s="301"/>
      <c r="J87" s="11"/>
      <c r="K87" s="11"/>
    </row>
    <row r="88" spans="1:11" ht="30" customHeight="1" x14ac:dyDescent="0.25">
      <c r="A88" s="13"/>
      <c r="B88" s="11"/>
      <c r="C88" s="11"/>
      <c r="D88" s="11"/>
      <c r="E88" s="16"/>
      <c r="F88" s="3"/>
      <c r="G88" s="301"/>
      <c r="H88" s="301"/>
      <c r="I88" s="301"/>
      <c r="J88" s="11"/>
      <c r="K88" s="11"/>
    </row>
    <row r="89" spans="1:11" ht="30" customHeight="1" x14ac:dyDescent="0.25">
      <c r="A89" s="13"/>
      <c r="B89" s="11"/>
      <c r="C89" s="11"/>
      <c r="D89" s="11"/>
      <c r="E89" s="16"/>
      <c r="F89" s="3"/>
      <c r="G89" s="301"/>
      <c r="H89" s="301"/>
      <c r="I89" s="301"/>
      <c r="J89" s="11"/>
      <c r="K89" s="11"/>
    </row>
    <row r="90" spans="1:11" ht="30" customHeight="1" x14ac:dyDescent="0.25">
      <c r="A90" s="13"/>
      <c r="B90" s="11"/>
      <c r="C90" s="11"/>
      <c r="D90" s="11"/>
      <c r="E90" s="16"/>
      <c r="F90" s="3"/>
      <c r="G90" s="301"/>
      <c r="H90" s="301"/>
      <c r="I90" s="301"/>
      <c r="J90" s="11"/>
      <c r="K90" s="11"/>
    </row>
    <row r="91" spans="1:11" ht="30" customHeight="1" x14ac:dyDescent="0.25">
      <c r="A91" s="13"/>
      <c r="B91" s="12"/>
      <c r="C91" s="12"/>
      <c r="D91" s="11"/>
      <c r="E91" s="17"/>
      <c r="F91" s="3"/>
      <c r="G91" s="301"/>
      <c r="H91" s="301"/>
      <c r="I91" s="301"/>
    </row>
    <row r="92" spans="1:11" ht="30" customHeight="1" x14ac:dyDescent="0.25">
      <c r="A92" s="13"/>
      <c r="B92" s="12"/>
      <c r="C92" s="12"/>
      <c r="D92" s="11"/>
      <c r="E92" s="17"/>
      <c r="F92" s="3"/>
      <c r="G92" s="301"/>
      <c r="H92" s="301"/>
      <c r="I92" s="301"/>
    </row>
    <row r="93" spans="1:11" ht="30" customHeight="1" x14ac:dyDescent="0.25">
      <c r="A93" s="13"/>
      <c r="B93" s="12"/>
      <c r="C93" s="12"/>
      <c r="D93" s="11"/>
      <c r="E93" s="17"/>
      <c r="F93" s="3"/>
      <c r="G93" s="301"/>
      <c r="H93" s="301"/>
      <c r="I93" s="301"/>
    </row>
    <row r="94" spans="1:11" ht="30" customHeight="1" x14ac:dyDescent="0.25">
      <c r="A94" s="13"/>
      <c r="B94" s="12"/>
      <c r="C94" s="12"/>
      <c r="D94" s="11"/>
      <c r="E94" s="17"/>
      <c r="F94" s="3"/>
      <c r="G94" s="301"/>
      <c r="H94" s="301"/>
      <c r="I94" s="301"/>
    </row>
    <row r="95" spans="1:11" ht="30" customHeight="1" x14ac:dyDescent="0.25">
      <c r="A95" s="13"/>
      <c r="B95" s="12"/>
      <c r="C95" s="12"/>
      <c r="D95" s="11"/>
      <c r="E95" s="17"/>
      <c r="F95" s="3"/>
      <c r="G95" s="301"/>
      <c r="H95" s="301"/>
      <c r="I95" s="301"/>
    </row>
    <row r="96" spans="1:11" ht="30" customHeight="1" x14ac:dyDescent="0.25">
      <c r="A96" s="13"/>
      <c r="B96" s="12"/>
      <c r="C96" s="12"/>
      <c r="D96" s="11"/>
      <c r="E96" s="17"/>
      <c r="F96" s="3"/>
      <c r="G96" s="301"/>
      <c r="H96" s="301"/>
      <c r="I96" s="301"/>
    </row>
    <row r="97" spans="1:9" ht="30" customHeight="1" x14ac:dyDescent="0.25">
      <c r="A97" s="13"/>
      <c r="B97" s="12"/>
      <c r="C97" s="12"/>
      <c r="D97" s="11"/>
      <c r="E97" s="17"/>
      <c r="F97" s="3"/>
      <c r="G97" s="301"/>
      <c r="H97" s="301"/>
      <c r="I97" s="301"/>
    </row>
    <row r="98" spans="1:9" ht="30" customHeight="1" x14ac:dyDescent="0.25">
      <c r="A98" s="13"/>
      <c r="B98" s="12"/>
      <c r="C98" s="12"/>
      <c r="D98" s="11"/>
      <c r="E98" s="17"/>
      <c r="F98" s="3"/>
      <c r="G98" s="301"/>
      <c r="H98" s="301"/>
      <c r="I98" s="301"/>
    </row>
    <row r="99" spans="1:9" ht="30" customHeight="1" x14ac:dyDescent="0.25">
      <c r="A99" s="13"/>
      <c r="B99" s="12"/>
      <c r="C99" s="12"/>
      <c r="D99" s="11"/>
      <c r="E99" s="17"/>
      <c r="F99" s="3"/>
      <c r="G99" s="301"/>
      <c r="H99" s="301"/>
      <c r="I99" s="301"/>
    </row>
    <row r="100" spans="1:9" ht="30" customHeight="1" x14ac:dyDescent="0.25">
      <c r="A100" s="13"/>
      <c r="B100" s="12"/>
      <c r="C100" s="12"/>
      <c r="D100" s="11"/>
      <c r="E100" s="17"/>
      <c r="F100" s="3"/>
      <c r="G100" s="301"/>
      <c r="H100" s="301"/>
      <c r="I100" s="301"/>
    </row>
    <row r="101" spans="1:9" ht="30" customHeight="1" x14ac:dyDescent="0.25">
      <c r="A101" s="13"/>
      <c r="B101" s="12"/>
      <c r="C101" s="12"/>
      <c r="D101" s="11"/>
      <c r="E101" s="17"/>
      <c r="F101" s="3"/>
      <c r="G101" s="301"/>
      <c r="H101" s="301"/>
      <c r="I101" s="301"/>
    </row>
    <row r="102" spans="1:9" ht="30" customHeight="1" x14ac:dyDescent="0.25">
      <c r="A102" s="12"/>
      <c r="B102" s="12"/>
      <c r="C102" s="12"/>
      <c r="D102" s="11"/>
      <c r="E102" s="17"/>
      <c r="F102" s="3"/>
      <c r="G102" s="12"/>
      <c r="H102" s="301"/>
      <c r="I102" s="301"/>
    </row>
    <row r="103" spans="1:9" ht="30" customHeight="1" x14ac:dyDescent="0.25">
      <c r="A103" s="12"/>
      <c r="B103" s="12"/>
      <c r="C103" s="12"/>
      <c r="D103" s="12"/>
      <c r="E103" s="17"/>
      <c r="F103" s="3"/>
      <c r="G103" s="12"/>
      <c r="H103" s="301"/>
      <c r="I103" s="301"/>
    </row>
    <row r="104" spans="1:9" ht="30" customHeight="1" x14ac:dyDescent="0.25">
      <c r="A104" s="12"/>
      <c r="B104" s="12"/>
      <c r="C104" s="12"/>
      <c r="D104" s="12"/>
      <c r="E104" s="17"/>
      <c r="F104" s="3"/>
      <c r="G104" s="12"/>
      <c r="H104" s="301"/>
      <c r="I104" s="301"/>
    </row>
    <row r="105" spans="1:9" ht="30" customHeight="1" x14ac:dyDescent="0.25">
      <c r="A105" s="12"/>
      <c r="B105" s="12"/>
      <c r="C105" s="12"/>
      <c r="D105" s="12"/>
      <c r="E105" s="17"/>
      <c r="F105" s="3"/>
      <c r="G105" s="12"/>
      <c r="H105" s="301"/>
      <c r="I105" s="301"/>
    </row>
    <row r="106" spans="1:9" ht="30" customHeight="1" x14ac:dyDescent="0.25">
      <c r="A106" s="12"/>
      <c r="B106" s="12"/>
      <c r="C106" s="12"/>
      <c r="D106" s="12"/>
      <c r="E106" s="17"/>
      <c r="F106" s="3"/>
      <c r="G106" s="12"/>
      <c r="H106" s="301"/>
      <c r="I106" s="301"/>
    </row>
    <row r="107" spans="1:9" ht="30" customHeight="1" x14ac:dyDescent="0.25">
      <c r="A107" s="12"/>
      <c r="B107" s="12"/>
      <c r="C107" s="12"/>
      <c r="D107" s="12"/>
      <c r="E107" s="12"/>
      <c r="F107" s="3"/>
      <c r="G107" s="12"/>
      <c r="H107" s="301"/>
      <c r="I107" s="301"/>
    </row>
    <row r="108" spans="1:9" ht="30" customHeight="1" x14ac:dyDescent="0.25">
      <c r="A108" s="12"/>
      <c r="B108" s="12"/>
      <c r="C108" s="12"/>
      <c r="D108" s="12"/>
      <c r="E108" s="12"/>
      <c r="F108" s="3"/>
      <c r="G108" s="12"/>
      <c r="H108" s="301"/>
      <c r="I108" s="301"/>
    </row>
    <row r="109" spans="1:9" ht="30" customHeight="1" x14ac:dyDescent="0.25">
      <c r="A109" s="12"/>
      <c r="B109" s="12"/>
      <c r="C109" s="12"/>
      <c r="D109" s="12"/>
      <c r="E109" s="12"/>
      <c r="F109" s="3"/>
      <c r="G109" s="12"/>
      <c r="H109" s="301"/>
      <c r="I109" s="301"/>
    </row>
    <row r="110" spans="1:9" ht="30" customHeight="1" x14ac:dyDescent="0.25">
      <c r="A110" s="12"/>
      <c r="B110" s="12"/>
      <c r="C110" s="12"/>
      <c r="D110" s="12"/>
      <c r="E110" s="12"/>
      <c r="F110" s="3"/>
      <c r="G110" s="12"/>
      <c r="H110" s="301"/>
      <c r="I110" s="301"/>
    </row>
    <row r="111" spans="1:9" ht="30" customHeight="1" x14ac:dyDescent="0.25">
      <c r="A111" s="12"/>
      <c r="B111" s="12"/>
      <c r="C111" s="12"/>
      <c r="D111" s="12"/>
      <c r="E111" s="12"/>
      <c r="F111" s="3"/>
      <c r="G111" s="12"/>
      <c r="H111" s="301"/>
      <c r="I111" s="301"/>
    </row>
    <row r="112" spans="1:9" ht="30" customHeight="1" x14ac:dyDescent="0.25">
      <c r="A112" s="12"/>
      <c r="B112" s="12"/>
      <c r="C112" s="12"/>
      <c r="D112" s="12"/>
      <c r="E112" s="12"/>
      <c r="F112" s="3"/>
      <c r="G112" s="12"/>
      <c r="H112" s="301"/>
      <c r="I112" s="301"/>
    </row>
    <row r="113" spans="1:9" ht="30" customHeight="1" x14ac:dyDescent="0.25">
      <c r="A113" s="12"/>
      <c r="B113" s="12"/>
      <c r="C113" s="12"/>
      <c r="D113" s="12"/>
      <c r="E113" s="12"/>
      <c r="F113" s="3"/>
      <c r="G113" s="12"/>
      <c r="H113" s="12"/>
      <c r="I113" s="12"/>
    </row>
    <row r="114" spans="1:9" ht="30" customHeight="1" x14ac:dyDescent="0.25">
      <c r="A114" s="12"/>
      <c r="B114" s="12"/>
      <c r="C114" s="12"/>
      <c r="D114" s="12"/>
      <c r="E114" s="12"/>
      <c r="F114" s="3"/>
      <c r="G114" s="12"/>
      <c r="H114" s="12"/>
      <c r="I114" s="12"/>
    </row>
    <row r="115" spans="1:9" x14ac:dyDescent="0.25">
      <c r="F115" s="3"/>
    </row>
  </sheetData>
  <mergeCells count="2">
    <mergeCell ref="M5:N5"/>
    <mergeCell ref="M6:N9"/>
  </mergeCells>
  <phoneticPr fontId="12" type="noConversion"/>
  <dataValidations xWindow="308" yWindow="670" count="8">
    <dataValidation allowBlank="1" showInputMessage="1" showErrorMessage="1" prompt="Please enter FULL 12 DIGIT UPC including the check digit number with no dashes or spaces. To add 0s at the beginning of the UPC, type '0 (apostrophe 0). Ex: '0008466377124" sqref="A6:A101"/>
    <dataValidation type="list" allowBlank="1" showInputMessage="1" showErrorMessage="1" sqref="D6:D102">
      <formula1>"14 oz, 16 oz"</formula1>
    </dataValidation>
    <dataValidation type="list" allowBlank="1" showInputMessage="1" showErrorMessage="1" sqref="G6:G101">
      <formula1>"Whole Grain Durum Wheat Flour, Precooked Parboiled Whole Grain Brown Rice, Whole Wheat Flour, Whole Grain Corn, Brown Rice, Corn Masa Flour"</formula1>
    </dataValidation>
    <dataValidation type="custom" allowBlank="1" showInputMessage="1" showErrorMessage="1" error="Only fill this column out for Whole Wheat Pasta." sqref="H6:H112">
      <formula1>F6="Whole Wheat Pasta"</formula1>
    </dataValidation>
    <dataValidation type="custom" allowBlank="1" showInputMessage="1" showErrorMessage="1" error="Only fill this column out for Whole Wheat Pasta." sqref="I6:I112">
      <formula1>F6="Whole Wheat Pasta"</formula1>
    </dataValidation>
    <dataValidation type="list" allowBlank="1" showErrorMessage="1" sqref="F6:F115">
      <formula1>"Whole Wheat Tortilla, Corn Tortilla, Brown Rice, Whole Wheat Pasta"</formula1>
    </dataValidation>
    <dataValidation allowBlank="1" showErrorMessage="1" prompt="Please enter FULL 12 DIGIT UPC including the check digit number with no dashes or spaces. To add 0s at the beginning of the UPC, type '0 (apostrophe 0). Ex: '0008466377124" sqref="A2 A3"/>
    <dataValidation allowBlank="1" showErrorMessage="1" sqref="A4"/>
  </dataValidations>
  <printOptions horizontalCentered="1" verticalCentered="1"/>
  <pageMargins left="0.25" right="0.25" top="0.75" bottom="0.75" header="0.3" footer="0.3"/>
  <pageSetup scale="5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FF"/>
  </sheetPr>
  <dimension ref="A1:M11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6" sqref="I6"/>
    </sheetView>
  </sheetViews>
  <sheetFormatPr defaultRowHeight="15" x14ac:dyDescent="0.25"/>
  <cols>
    <col min="1" max="1" width="36.28515625" style="9" customWidth="1"/>
    <col min="2" max="3" width="24" style="9" customWidth="1"/>
    <col min="4" max="4" width="25.28515625" style="9" customWidth="1"/>
    <col min="5" max="5" width="13" style="9" customWidth="1"/>
    <col min="6" max="6" width="15.85546875" style="9" customWidth="1"/>
    <col min="7" max="7" width="13.28515625" style="9" customWidth="1"/>
    <col min="8" max="8" width="14" style="9" customWidth="1"/>
    <col min="9" max="9" width="13.7109375" style="19" customWidth="1"/>
    <col min="10" max="10" width="15" style="12" customWidth="1"/>
    <col min="11" max="16384" width="9.140625" style="9"/>
  </cols>
  <sheetData>
    <row r="1" spans="1:13" ht="46.5" customHeight="1" x14ac:dyDescent="0.25">
      <c r="A1" s="87" t="s">
        <v>4</v>
      </c>
      <c r="B1" s="8" t="s">
        <v>39</v>
      </c>
      <c r="C1" s="59"/>
      <c r="D1" s="345"/>
      <c r="E1" s="345"/>
      <c r="F1" s="345"/>
      <c r="G1" s="345"/>
      <c r="H1" s="345"/>
      <c r="I1" s="52"/>
      <c r="J1" s="53"/>
    </row>
    <row r="2" spans="1:13" ht="33" customHeight="1" x14ac:dyDescent="0.25">
      <c r="A2" s="323" t="s">
        <v>127</v>
      </c>
      <c r="B2" s="324" t="s">
        <v>128</v>
      </c>
      <c r="C2" s="248" t="s">
        <v>129</v>
      </c>
      <c r="D2" s="58"/>
      <c r="E2" s="58"/>
      <c r="F2" s="58"/>
      <c r="G2" s="58"/>
      <c r="H2" s="83"/>
      <c r="I2" s="54"/>
      <c r="J2" s="55"/>
    </row>
    <row r="3" spans="1:13" ht="36" customHeight="1" x14ac:dyDescent="0.25">
      <c r="A3" s="326"/>
      <c r="B3" s="326"/>
      <c r="C3" s="102"/>
      <c r="D3" s="330"/>
      <c r="E3" s="58"/>
      <c r="F3" s="58"/>
      <c r="G3" s="58"/>
      <c r="H3" s="83"/>
      <c r="I3" s="54"/>
      <c r="J3" s="55"/>
    </row>
    <row r="4" spans="1:13" ht="87" customHeight="1" thickBot="1" x14ac:dyDescent="0.3">
      <c r="A4" s="45" t="s">
        <v>43</v>
      </c>
      <c r="B4" s="304" t="s">
        <v>0</v>
      </c>
      <c r="C4" s="304" t="s">
        <v>59</v>
      </c>
      <c r="D4" s="305" t="s">
        <v>109</v>
      </c>
      <c r="E4" s="306" t="s">
        <v>79</v>
      </c>
      <c r="F4" s="306" t="s">
        <v>110</v>
      </c>
      <c r="G4" s="306" t="s">
        <v>111</v>
      </c>
      <c r="H4" s="306" t="s">
        <v>112</v>
      </c>
      <c r="I4" s="307" t="s">
        <v>46</v>
      </c>
      <c r="J4" s="308" t="s">
        <v>73</v>
      </c>
      <c r="K4" s="10"/>
    </row>
    <row r="5" spans="1:13" ht="39.75" thickBot="1" x14ac:dyDescent="0.35">
      <c r="A5" s="271" t="s">
        <v>51</v>
      </c>
      <c r="B5" s="276" t="s">
        <v>12</v>
      </c>
      <c r="C5" s="276" t="s">
        <v>12</v>
      </c>
      <c r="D5" s="275" t="s">
        <v>66</v>
      </c>
      <c r="E5" s="276" t="s">
        <v>12</v>
      </c>
      <c r="F5" s="276" t="s">
        <v>66</v>
      </c>
      <c r="G5" s="276" t="s">
        <v>66</v>
      </c>
      <c r="H5" s="276" t="s">
        <v>66</v>
      </c>
      <c r="I5" s="276" t="s">
        <v>45</v>
      </c>
      <c r="J5" s="266" t="s">
        <v>70</v>
      </c>
      <c r="L5" s="343" t="s">
        <v>71</v>
      </c>
      <c r="M5" s="344"/>
    </row>
    <row r="6" spans="1:13" ht="30" customHeight="1" x14ac:dyDescent="0.25">
      <c r="A6" s="13"/>
      <c r="B6" s="11"/>
      <c r="C6" s="11"/>
      <c r="D6" s="11"/>
      <c r="E6" s="11"/>
      <c r="F6" s="11"/>
      <c r="G6" s="11"/>
      <c r="H6" s="11"/>
      <c r="I6" s="20"/>
      <c r="L6" s="337" t="s">
        <v>72</v>
      </c>
      <c r="M6" s="338"/>
    </row>
    <row r="7" spans="1:13" ht="30" customHeight="1" x14ac:dyDescent="0.25">
      <c r="A7" s="13"/>
      <c r="B7" s="11"/>
      <c r="C7" s="11"/>
      <c r="D7" s="11"/>
      <c r="E7" s="11"/>
      <c r="F7" s="11"/>
      <c r="G7" s="11"/>
      <c r="H7" s="11"/>
      <c r="I7" s="20"/>
      <c r="L7" s="339"/>
      <c r="M7" s="340"/>
    </row>
    <row r="8" spans="1:13" ht="30" customHeight="1" x14ac:dyDescent="0.25">
      <c r="A8" s="13"/>
      <c r="B8" s="11"/>
      <c r="C8" s="11"/>
      <c r="D8" s="11"/>
      <c r="E8" s="11"/>
      <c r="F8" s="11"/>
      <c r="G8" s="11"/>
      <c r="H8" s="11"/>
      <c r="I8" s="20"/>
      <c r="L8" s="339"/>
      <c r="M8" s="340"/>
    </row>
    <row r="9" spans="1:13" ht="30" customHeight="1" thickBot="1" x14ac:dyDescent="0.3">
      <c r="A9" s="13"/>
      <c r="B9" s="11"/>
      <c r="C9" s="11"/>
      <c r="D9" s="11"/>
      <c r="E9" s="11"/>
      <c r="F9" s="11"/>
      <c r="G9" s="11"/>
      <c r="H9" s="11"/>
      <c r="I9" s="20"/>
      <c r="L9" s="341"/>
      <c r="M9" s="342"/>
    </row>
    <row r="10" spans="1:13" ht="30" customHeight="1" x14ac:dyDescent="0.25">
      <c r="A10" s="13"/>
      <c r="B10" s="11"/>
      <c r="C10" s="11"/>
      <c r="D10" s="11"/>
      <c r="E10" s="11"/>
      <c r="F10" s="11"/>
      <c r="G10" s="11"/>
      <c r="H10" s="11"/>
      <c r="I10" s="20"/>
    </row>
    <row r="11" spans="1:13" ht="30" customHeight="1" x14ac:dyDescent="0.25">
      <c r="A11" s="13"/>
      <c r="B11" s="11"/>
      <c r="C11" s="11"/>
      <c r="D11" s="11"/>
      <c r="E11" s="11"/>
      <c r="F11" s="11"/>
      <c r="G11" s="11"/>
      <c r="H11" s="11"/>
      <c r="I11" s="20"/>
    </row>
    <row r="12" spans="1:13" s="14" customFormat="1" ht="30" customHeight="1" x14ac:dyDescent="0.25">
      <c r="A12" s="13"/>
      <c r="B12" s="11"/>
      <c r="C12" s="11"/>
      <c r="D12" s="11"/>
      <c r="E12" s="11"/>
      <c r="F12" s="11"/>
      <c r="G12" s="11"/>
      <c r="H12" s="11"/>
      <c r="I12" s="20"/>
      <c r="J12" s="11"/>
    </row>
    <row r="13" spans="1:13" s="14" customFormat="1" ht="30" customHeight="1" x14ac:dyDescent="0.25">
      <c r="A13" s="13"/>
      <c r="B13" s="11"/>
      <c r="C13" s="11"/>
      <c r="D13" s="11"/>
      <c r="E13" s="11"/>
      <c r="F13" s="11"/>
      <c r="G13" s="11"/>
      <c r="H13" s="11"/>
      <c r="I13" s="20"/>
      <c r="J13" s="11"/>
    </row>
    <row r="14" spans="1:13" s="14" customFormat="1" ht="30" customHeight="1" x14ac:dyDescent="0.25">
      <c r="A14" s="13"/>
      <c r="B14" s="11"/>
      <c r="C14" s="11"/>
      <c r="D14" s="11"/>
      <c r="E14" s="11"/>
      <c r="F14" s="11"/>
      <c r="G14" s="11"/>
      <c r="H14" s="11"/>
      <c r="I14" s="20"/>
      <c r="J14" s="11"/>
    </row>
    <row r="15" spans="1:13" s="14" customFormat="1" ht="30" customHeight="1" x14ac:dyDescent="0.25">
      <c r="A15" s="13"/>
      <c r="B15" s="11"/>
      <c r="C15" s="11"/>
      <c r="D15" s="11"/>
      <c r="E15" s="11"/>
      <c r="F15" s="11"/>
      <c r="G15" s="11"/>
      <c r="H15" s="11"/>
      <c r="I15" s="20"/>
      <c r="J15" s="11"/>
    </row>
    <row r="16" spans="1:13" s="14" customFormat="1" ht="30" customHeight="1" x14ac:dyDescent="0.25">
      <c r="A16" s="13"/>
      <c r="B16" s="208"/>
      <c r="C16" s="208"/>
      <c r="D16" s="11"/>
      <c r="E16" s="165"/>
      <c r="F16" s="11"/>
      <c r="G16" s="11"/>
      <c r="H16" s="11"/>
      <c r="I16" s="165"/>
      <c r="J16" s="11"/>
    </row>
    <row r="17" spans="1:10" s="14" customFormat="1" ht="30" customHeight="1" x14ac:dyDescent="0.25">
      <c r="A17" s="13"/>
      <c r="B17" s="208"/>
      <c r="C17" s="208"/>
      <c r="D17" s="11"/>
      <c r="E17" s="165"/>
      <c r="F17" s="11"/>
      <c r="G17" s="11"/>
      <c r="H17" s="11"/>
      <c r="I17" s="165"/>
      <c r="J17" s="11"/>
    </row>
    <row r="18" spans="1:10" s="14" customFormat="1" ht="30" customHeight="1" x14ac:dyDescent="0.25">
      <c r="A18" s="13"/>
      <c r="B18" s="208"/>
      <c r="C18" s="208"/>
      <c r="D18" s="11"/>
      <c r="E18" s="165"/>
      <c r="F18" s="11"/>
      <c r="G18" s="11"/>
      <c r="H18" s="11"/>
      <c r="I18" s="165"/>
      <c r="J18" s="11"/>
    </row>
    <row r="19" spans="1:10" s="14" customFormat="1" ht="30" customHeight="1" x14ac:dyDescent="0.25">
      <c r="A19" s="13"/>
      <c r="B19" s="208"/>
      <c r="C19" s="208"/>
      <c r="D19" s="11"/>
      <c r="E19" s="165"/>
      <c r="F19" s="11"/>
      <c r="G19" s="11"/>
      <c r="H19" s="11"/>
      <c r="I19" s="165"/>
      <c r="J19" s="11"/>
    </row>
    <row r="20" spans="1:10" s="14" customFormat="1" ht="30" customHeight="1" x14ac:dyDescent="0.25">
      <c r="A20" s="13"/>
      <c r="B20" s="11"/>
      <c r="C20" s="11"/>
      <c r="D20" s="11"/>
      <c r="E20" s="11"/>
      <c r="F20" s="11"/>
      <c r="G20" s="11"/>
      <c r="H20" s="11"/>
      <c r="I20" s="13"/>
      <c r="J20" s="11"/>
    </row>
    <row r="21" spans="1:10" s="14" customFormat="1" ht="30" customHeight="1" x14ac:dyDescent="0.25">
      <c r="A21" s="13"/>
      <c r="B21" s="11"/>
      <c r="C21" s="11"/>
      <c r="D21" s="11"/>
      <c r="E21" s="11"/>
      <c r="F21" s="11"/>
      <c r="G21" s="11"/>
      <c r="H21" s="11"/>
      <c r="I21" s="13"/>
      <c r="J21" s="11"/>
    </row>
    <row r="22" spans="1:10" s="14" customFormat="1" ht="30" customHeight="1" x14ac:dyDescent="0.25">
      <c r="A22" s="13"/>
      <c r="B22" s="11"/>
      <c r="C22" s="11"/>
      <c r="D22" s="11"/>
      <c r="E22" s="11"/>
      <c r="F22" s="11"/>
      <c r="G22" s="11"/>
      <c r="H22" s="11"/>
      <c r="I22" s="13"/>
      <c r="J22" s="11"/>
    </row>
    <row r="23" spans="1:10" ht="30" customHeight="1" x14ac:dyDescent="0.25">
      <c r="A23" s="13"/>
      <c r="B23" s="11"/>
      <c r="C23" s="11"/>
      <c r="D23" s="11"/>
      <c r="E23" s="11"/>
      <c r="F23" s="11"/>
      <c r="G23" s="11"/>
      <c r="H23" s="11"/>
      <c r="I23" s="13"/>
    </row>
    <row r="24" spans="1:10" ht="30" customHeight="1" x14ac:dyDescent="0.25">
      <c r="A24" s="13"/>
      <c r="B24" s="11"/>
      <c r="C24" s="11"/>
      <c r="D24" s="11"/>
      <c r="E24" s="11"/>
      <c r="F24" s="11"/>
      <c r="G24" s="11"/>
      <c r="H24" s="11"/>
      <c r="I24" s="13"/>
    </row>
    <row r="25" spans="1:10" ht="30" customHeight="1" x14ac:dyDescent="0.25">
      <c r="A25" s="13"/>
      <c r="B25" s="11"/>
      <c r="C25" s="11"/>
      <c r="D25" s="11"/>
      <c r="E25" s="11"/>
      <c r="F25" s="11"/>
      <c r="G25" s="11"/>
      <c r="H25" s="11"/>
      <c r="I25" s="13"/>
    </row>
    <row r="26" spans="1:10" ht="30" customHeight="1" x14ac:dyDescent="0.25">
      <c r="A26" s="13"/>
      <c r="B26" s="11"/>
      <c r="C26" s="11"/>
      <c r="D26" s="11"/>
      <c r="E26" s="11"/>
      <c r="F26" s="11"/>
      <c r="G26" s="11"/>
      <c r="H26" s="11"/>
      <c r="I26" s="20"/>
    </row>
    <row r="27" spans="1:10" ht="30" customHeight="1" x14ac:dyDescent="0.25">
      <c r="A27" s="13"/>
      <c r="B27" s="11"/>
      <c r="C27" s="11"/>
      <c r="D27" s="11"/>
      <c r="E27" s="11"/>
      <c r="F27" s="11"/>
      <c r="G27" s="11"/>
      <c r="H27" s="11"/>
      <c r="I27" s="20"/>
    </row>
    <row r="28" spans="1:10" ht="30" customHeight="1" x14ac:dyDescent="0.25">
      <c r="A28" s="13"/>
      <c r="B28" s="12"/>
      <c r="C28" s="12"/>
      <c r="D28" s="11"/>
      <c r="E28" s="12"/>
      <c r="F28" s="11"/>
      <c r="G28" s="11"/>
      <c r="H28" s="11"/>
      <c r="I28" s="20"/>
    </row>
    <row r="29" spans="1:10" ht="30" customHeight="1" x14ac:dyDescent="0.25">
      <c r="A29" s="13"/>
      <c r="B29" s="12"/>
      <c r="C29" s="12"/>
      <c r="D29" s="11"/>
      <c r="E29" s="12"/>
      <c r="F29" s="11"/>
      <c r="G29" s="11"/>
      <c r="H29" s="11"/>
      <c r="I29" s="20"/>
    </row>
    <row r="30" spans="1:10" ht="30" customHeight="1" x14ac:dyDescent="0.25">
      <c r="A30" s="13"/>
      <c r="B30" s="12"/>
      <c r="C30" s="12"/>
      <c r="D30" s="11"/>
      <c r="E30" s="12"/>
      <c r="F30" s="11"/>
      <c r="G30" s="11"/>
      <c r="H30" s="11"/>
      <c r="I30" s="20"/>
    </row>
    <row r="31" spans="1:10" ht="30" customHeight="1" x14ac:dyDescent="0.25">
      <c r="A31" s="13"/>
      <c r="B31" s="12"/>
      <c r="C31" s="12"/>
      <c r="D31" s="11"/>
      <c r="E31" s="12"/>
      <c r="F31" s="11"/>
      <c r="G31" s="11"/>
      <c r="H31" s="11"/>
      <c r="I31" s="20"/>
    </row>
    <row r="32" spans="1:10" ht="30" customHeight="1" x14ac:dyDescent="0.25">
      <c r="A32" s="13"/>
      <c r="B32" s="12"/>
      <c r="C32" s="12"/>
      <c r="D32" s="11"/>
      <c r="E32" s="12"/>
      <c r="F32" s="11"/>
      <c r="G32" s="11"/>
      <c r="H32" s="11"/>
      <c r="I32" s="20"/>
    </row>
    <row r="33" spans="1:9" ht="30" customHeight="1" x14ac:dyDescent="0.25">
      <c r="A33" s="13"/>
      <c r="B33" s="12"/>
      <c r="C33" s="12"/>
      <c r="D33" s="11"/>
      <c r="E33" s="12"/>
      <c r="F33" s="11"/>
      <c r="G33" s="11"/>
      <c r="H33" s="11"/>
      <c r="I33" s="20"/>
    </row>
    <row r="34" spans="1:9" ht="30" customHeight="1" x14ac:dyDescent="0.25">
      <c r="A34" s="13"/>
      <c r="B34" s="12"/>
      <c r="C34" s="12"/>
      <c r="D34" s="11"/>
      <c r="E34" s="12"/>
      <c r="F34" s="11"/>
      <c r="G34" s="11"/>
      <c r="H34" s="11"/>
      <c r="I34" s="20"/>
    </row>
    <row r="35" spans="1:9" ht="30" customHeight="1" x14ac:dyDescent="0.25">
      <c r="A35" s="13"/>
      <c r="B35" s="12"/>
      <c r="C35" s="12"/>
      <c r="D35" s="11"/>
      <c r="E35" s="12"/>
      <c r="F35" s="11"/>
      <c r="G35" s="11"/>
      <c r="H35" s="11"/>
      <c r="I35" s="20"/>
    </row>
    <row r="36" spans="1:9" ht="30" customHeight="1" x14ac:dyDescent="0.25">
      <c r="A36" s="13"/>
      <c r="B36" s="12"/>
      <c r="C36" s="12"/>
      <c r="D36" s="11"/>
      <c r="E36" s="12"/>
      <c r="F36" s="11"/>
      <c r="G36" s="11"/>
      <c r="H36" s="11"/>
      <c r="I36" s="13"/>
    </row>
    <row r="37" spans="1:9" ht="30" customHeight="1" x14ac:dyDescent="0.25">
      <c r="A37" s="13"/>
      <c r="B37" s="12"/>
      <c r="C37" s="12"/>
      <c r="D37" s="11"/>
      <c r="E37" s="12"/>
      <c r="F37" s="11"/>
      <c r="G37" s="11"/>
      <c r="H37" s="11"/>
      <c r="I37" s="13"/>
    </row>
    <row r="38" spans="1:9" ht="30" customHeight="1" x14ac:dyDescent="0.25">
      <c r="A38" s="13"/>
      <c r="B38" s="12"/>
      <c r="C38" s="12"/>
      <c r="D38" s="11"/>
      <c r="E38" s="12"/>
      <c r="F38" s="11"/>
      <c r="G38" s="11"/>
      <c r="H38" s="11"/>
      <c r="I38" s="13"/>
    </row>
    <row r="39" spans="1:9" ht="30" customHeight="1" x14ac:dyDescent="0.25">
      <c r="A39" s="13"/>
      <c r="B39" s="12"/>
      <c r="C39" s="12"/>
      <c r="D39" s="11"/>
      <c r="E39" s="12"/>
      <c r="F39" s="11"/>
      <c r="G39" s="11"/>
      <c r="H39" s="11"/>
      <c r="I39" s="13"/>
    </row>
    <row r="40" spans="1:9" ht="30" customHeight="1" x14ac:dyDescent="0.25">
      <c r="A40" s="12"/>
      <c r="B40" s="12"/>
      <c r="C40" s="12"/>
      <c r="D40" s="11"/>
      <c r="E40" s="12"/>
      <c r="F40" s="11"/>
      <c r="G40" s="11"/>
      <c r="H40" s="11"/>
      <c r="I40" s="13"/>
    </row>
    <row r="41" spans="1:9" ht="30" customHeight="1" x14ac:dyDescent="0.25">
      <c r="A41" s="12"/>
      <c r="B41" s="12"/>
      <c r="C41" s="12"/>
      <c r="D41" s="11"/>
      <c r="E41" s="12"/>
      <c r="F41" s="11"/>
      <c r="G41" s="11"/>
      <c r="H41" s="11"/>
      <c r="I41" s="13"/>
    </row>
    <row r="42" spans="1:9" ht="30" customHeight="1" x14ac:dyDescent="0.25">
      <c r="A42" s="12"/>
      <c r="B42" s="12"/>
      <c r="C42" s="12"/>
      <c r="D42" s="11"/>
      <c r="E42" s="12"/>
      <c r="F42" s="11"/>
      <c r="G42" s="11"/>
      <c r="H42" s="11"/>
      <c r="I42" s="13"/>
    </row>
    <row r="43" spans="1:9" ht="30" customHeight="1" x14ac:dyDescent="0.25">
      <c r="A43" s="12"/>
      <c r="B43" s="12"/>
      <c r="C43" s="12"/>
      <c r="D43" s="11"/>
      <c r="E43" s="12"/>
      <c r="F43" s="12"/>
      <c r="G43" s="11"/>
      <c r="H43" s="11"/>
      <c r="I43" s="13"/>
    </row>
    <row r="44" spans="1:9" ht="30" customHeight="1" x14ac:dyDescent="0.25">
      <c r="A44" s="12"/>
      <c r="B44" s="12"/>
      <c r="C44" s="12"/>
      <c r="D44" s="11"/>
      <c r="E44" s="12"/>
      <c r="F44" s="12"/>
      <c r="G44" s="11"/>
      <c r="H44" s="11"/>
      <c r="I44" s="13"/>
    </row>
    <row r="45" spans="1:9" ht="30" customHeight="1" x14ac:dyDescent="0.25">
      <c r="A45" s="12"/>
      <c r="B45" s="12"/>
      <c r="C45" s="12"/>
      <c r="D45" s="11"/>
      <c r="E45" s="12"/>
      <c r="F45" s="12"/>
      <c r="G45" s="11"/>
      <c r="H45" s="11"/>
      <c r="I45" s="13"/>
    </row>
    <row r="46" spans="1:9" ht="30" customHeight="1" x14ac:dyDescent="0.25">
      <c r="A46" s="12"/>
      <c r="B46" s="12"/>
      <c r="C46" s="12"/>
      <c r="D46" s="11"/>
      <c r="E46" s="12"/>
      <c r="F46" s="12"/>
      <c r="G46" s="11"/>
      <c r="H46" s="11"/>
      <c r="I46" s="13"/>
    </row>
    <row r="47" spans="1:9" ht="30" customHeight="1" x14ac:dyDescent="0.25">
      <c r="A47" s="12"/>
      <c r="B47" s="12"/>
      <c r="C47" s="12"/>
      <c r="D47" s="11"/>
      <c r="E47" s="12"/>
      <c r="F47" s="12"/>
      <c r="G47" s="11"/>
      <c r="H47" s="11"/>
      <c r="I47" s="20"/>
    </row>
    <row r="48" spans="1:9" ht="30" customHeight="1" x14ac:dyDescent="0.25">
      <c r="A48" s="12"/>
      <c r="B48" s="12"/>
      <c r="C48" s="12"/>
      <c r="D48" s="11"/>
      <c r="E48" s="12"/>
      <c r="F48" s="12"/>
      <c r="G48" s="11"/>
      <c r="H48" s="11"/>
      <c r="I48" s="20"/>
    </row>
    <row r="49" spans="1:9" ht="30" customHeight="1" x14ac:dyDescent="0.25">
      <c r="A49" s="12"/>
      <c r="B49" s="12"/>
      <c r="C49" s="12"/>
      <c r="D49" s="11"/>
      <c r="E49" s="12"/>
      <c r="F49" s="12"/>
      <c r="G49" s="11"/>
      <c r="H49" s="11"/>
      <c r="I49" s="20"/>
    </row>
    <row r="50" spans="1:9" ht="30" customHeight="1" x14ac:dyDescent="0.25">
      <c r="A50" s="12"/>
      <c r="B50" s="12"/>
      <c r="C50" s="12"/>
      <c r="D50" s="11"/>
      <c r="E50" s="12"/>
      <c r="F50" s="12"/>
      <c r="G50" s="11"/>
      <c r="H50" s="11"/>
      <c r="I50" s="20"/>
    </row>
    <row r="51" spans="1:9" ht="30" customHeight="1" x14ac:dyDescent="0.25">
      <c r="A51" s="12"/>
      <c r="B51" s="12"/>
      <c r="C51" s="12"/>
      <c r="D51" s="12"/>
      <c r="E51" s="12"/>
      <c r="F51" s="12"/>
      <c r="G51" s="11"/>
      <c r="H51" s="11"/>
      <c r="I51" s="20"/>
    </row>
    <row r="52" spans="1:9" ht="30" customHeight="1" x14ac:dyDescent="0.25">
      <c r="A52" s="12"/>
      <c r="B52" s="12"/>
      <c r="C52" s="12"/>
      <c r="D52" s="12"/>
      <c r="E52" s="12"/>
      <c r="F52" s="12"/>
      <c r="G52" s="11"/>
      <c r="H52" s="11"/>
      <c r="I52" s="20"/>
    </row>
    <row r="53" spans="1:9" ht="30" customHeight="1" x14ac:dyDescent="0.25">
      <c r="A53" s="12"/>
      <c r="B53" s="12"/>
      <c r="C53" s="12"/>
      <c r="D53" s="12"/>
      <c r="E53" s="12"/>
      <c r="F53" s="12"/>
      <c r="G53" s="11"/>
      <c r="H53" s="11"/>
      <c r="I53" s="20"/>
    </row>
    <row r="54" spans="1:9" ht="30" customHeight="1" x14ac:dyDescent="0.25">
      <c r="A54" s="12"/>
      <c r="B54" s="12"/>
      <c r="C54" s="12"/>
      <c r="D54" s="12"/>
      <c r="E54" s="12"/>
      <c r="F54" s="12"/>
      <c r="G54" s="11"/>
      <c r="H54" s="12"/>
      <c r="I54" s="20"/>
    </row>
    <row r="55" spans="1:9" ht="30" customHeight="1" x14ac:dyDescent="0.25">
      <c r="A55" s="12"/>
      <c r="B55" s="12"/>
      <c r="C55" s="12"/>
      <c r="D55" s="12"/>
      <c r="E55" s="12"/>
      <c r="F55" s="12"/>
      <c r="G55" s="11"/>
      <c r="H55" s="12"/>
      <c r="I55" s="20"/>
    </row>
    <row r="56" spans="1:9" ht="30" customHeight="1" x14ac:dyDescent="0.25">
      <c r="A56" s="12"/>
      <c r="B56" s="12"/>
      <c r="C56" s="12"/>
      <c r="D56" s="12"/>
      <c r="E56" s="12"/>
      <c r="F56" s="12"/>
      <c r="G56" s="11"/>
      <c r="H56" s="12"/>
      <c r="I56" s="20"/>
    </row>
    <row r="57" spans="1:9" x14ac:dyDescent="0.25">
      <c r="G57" s="11"/>
      <c r="I57" s="20"/>
    </row>
    <row r="58" spans="1:9" x14ac:dyDescent="0.25">
      <c r="G58" s="11"/>
      <c r="I58" s="13"/>
    </row>
    <row r="59" spans="1:9" x14ac:dyDescent="0.25">
      <c r="G59" s="11"/>
      <c r="I59" s="13"/>
    </row>
    <row r="60" spans="1:9" x14ac:dyDescent="0.25">
      <c r="G60" s="11"/>
      <c r="I60" s="13"/>
    </row>
    <row r="61" spans="1:9" x14ac:dyDescent="0.25">
      <c r="G61" s="11"/>
      <c r="I61" s="13"/>
    </row>
    <row r="62" spans="1:9" x14ac:dyDescent="0.25">
      <c r="G62" s="11"/>
      <c r="I62" s="13"/>
    </row>
    <row r="63" spans="1:9" x14ac:dyDescent="0.25">
      <c r="G63" s="11"/>
      <c r="I63" s="13"/>
    </row>
    <row r="64" spans="1:9" x14ac:dyDescent="0.25">
      <c r="G64" s="11"/>
      <c r="I64" s="13"/>
    </row>
    <row r="65" spans="7:9" x14ac:dyDescent="0.25">
      <c r="G65" s="11"/>
      <c r="I65" s="13"/>
    </row>
    <row r="66" spans="7:9" x14ac:dyDescent="0.25">
      <c r="G66" s="11"/>
      <c r="I66" s="13"/>
    </row>
    <row r="67" spans="7:9" x14ac:dyDescent="0.25">
      <c r="G67" s="11"/>
      <c r="I67" s="13"/>
    </row>
    <row r="68" spans="7:9" x14ac:dyDescent="0.25">
      <c r="G68" s="11"/>
      <c r="I68" s="13"/>
    </row>
    <row r="69" spans="7:9" x14ac:dyDescent="0.25">
      <c r="G69" s="11"/>
      <c r="I69" s="13"/>
    </row>
    <row r="70" spans="7:9" x14ac:dyDescent="0.25">
      <c r="G70" s="11"/>
      <c r="I70" s="22"/>
    </row>
    <row r="71" spans="7:9" x14ac:dyDescent="0.25">
      <c r="G71" s="11"/>
      <c r="I71" s="22"/>
    </row>
    <row r="72" spans="7:9" x14ac:dyDescent="0.25">
      <c r="G72" s="11"/>
      <c r="I72" s="22"/>
    </row>
    <row r="73" spans="7:9" x14ac:dyDescent="0.25">
      <c r="G73" s="11"/>
      <c r="I73" s="22"/>
    </row>
    <row r="74" spans="7:9" x14ac:dyDescent="0.25">
      <c r="G74" s="11"/>
      <c r="I74" s="22"/>
    </row>
    <row r="75" spans="7:9" x14ac:dyDescent="0.25">
      <c r="G75" s="11"/>
      <c r="I75" s="22"/>
    </row>
    <row r="76" spans="7:9" x14ac:dyDescent="0.25">
      <c r="G76" s="11"/>
      <c r="I76" s="22"/>
    </row>
    <row r="77" spans="7:9" x14ac:dyDescent="0.25">
      <c r="G77" s="11"/>
      <c r="I77" s="22"/>
    </row>
    <row r="78" spans="7:9" x14ac:dyDescent="0.25">
      <c r="G78" s="11"/>
      <c r="I78" s="22"/>
    </row>
    <row r="79" spans="7:9" x14ac:dyDescent="0.25">
      <c r="G79" s="11"/>
      <c r="I79" s="22"/>
    </row>
    <row r="80" spans="7:9" x14ac:dyDescent="0.25">
      <c r="G80" s="11"/>
      <c r="I80" s="22"/>
    </row>
    <row r="81" spans="7:9" x14ac:dyDescent="0.25">
      <c r="G81" s="11"/>
      <c r="I81" s="22"/>
    </row>
    <row r="82" spans="7:9" x14ac:dyDescent="0.25">
      <c r="G82" s="11"/>
      <c r="I82" s="22"/>
    </row>
    <row r="83" spans="7:9" x14ac:dyDescent="0.25">
      <c r="G83" s="11"/>
      <c r="I83" s="22"/>
    </row>
    <row r="84" spans="7:9" x14ac:dyDescent="0.25">
      <c r="G84" s="11"/>
      <c r="I84" s="22"/>
    </row>
    <row r="85" spans="7:9" x14ac:dyDescent="0.25">
      <c r="G85" s="11"/>
      <c r="I85" s="22"/>
    </row>
    <row r="86" spans="7:9" x14ac:dyDescent="0.25">
      <c r="G86" s="11"/>
      <c r="I86" s="22"/>
    </row>
    <row r="87" spans="7:9" x14ac:dyDescent="0.25">
      <c r="G87" s="11"/>
      <c r="I87" s="22"/>
    </row>
    <row r="88" spans="7:9" x14ac:dyDescent="0.25">
      <c r="G88" s="11"/>
      <c r="I88" s="22"/>
    </row>
    <row r="89" spans="7:9" x14ac:dyDescent="0.25">
      <c r="G89" s="11"/>
      <c r="I89" s="22"/>
    </row>
    <row r="90" spans="7:9" x14ac:dyDescent="0.25">
      <c r="G90" s="11"/>
      <c r="I90" s="22"/>
    </row>
    <row r="91" spans="7:9" x14ac:dyDescent="0.25">
      <c r="G91" s="11"/>
      <c r="I91" s="22"/>
    </row>
    <row r="92" spans="7:9" x14ac:dyDescent="0.25">
      <c r="G92" s="11"/>
      <c r="I92" s="22"/>
    </row>
    <row r="93" spans="7:9" x14ac:dyDescent="0.25">
      <c r="G93" s="11"/>
      <c r="I93" s="22"/>
    </row>
    <row r="94" spans="7:9" x14ac:dyDescent="0.25">
      <c r="G94" s="11"/>
      <c r="I94" s="22"/>
    </row>
    <row r="95" spans="7:9" x14ac:dyDescent="0.25">
      <c r="G95" s="11"/>
      <c r="I95" s="22"/>
    </row>
    <row r="96" spans="7:9" x14ac:dyDescent="0.25">
      <c r="G96" s="11"/>
      <c r="I96" s="22"/>
    </row>
    <row r="97" spans="9:9" x14ac:dyDescent="0.25">
      <c r="I97" s="22"/>
    </row>
    <row r="98" spans="9:9" x14ac:dyDescent="0.25">
      <c r="I98" s="22"/>
    </row>
    <row r="99" spans="9:9" x14ac:dyDescent="0.25">
      <c r="I99" s="22"/>
    </row>
    <row r="100" spans="9:9" x14ac:dyDescent="0.25">
      <c r="I100" s="22"/>
    </row>
    <row r="101" spans="9:9" x14ac:dyDescent="0.25">
      <c r="I101" s="22"/>
    </row>
    <row r="102" spans="9:9" x14ac:dyDescent="0.25">
      <c r="I102" s="22"/>
    </row>
    <row r="103" spans="9:9" x14ac:dyDescent="0.25">
      <c r="I103" s="22"/>
    </row>
    <row r="104" spans="9:9" x14ac:dyDescent="0.25">
      <c r="I104" s="22"/>
    </row>
    <row r="105" spans="9:9" x14ac:dyDescent="0.25">
      <c r="I105" s="22"/>
    </row>
    <row r="106" spans="9:9" x14ac:dyDescent="0.25">
      <c r="I106" s="22"/>
    </row>
    <row r="107" spans="9:9" x14ac:dyDescent="0.25">
      <c r="I107" s="22"/>
    </row>
    <row r="108" spans="9:9" x14ac:dyDescent="0.25">
      <c r="I108" s="22"/>
    </row>
    <row r="109" spans="9:9" x14ac:dyDescent="0.25">
      <c r="I109" s="22"/>
    </row>
    <row r="110" spans="9:9" x14ac:dyDescent="0.25">
      <c r="I110" s="22"/>
    </row>
    <row r="111" spans="9:9" x14ac:dyDescent="0.25">
      <c r="I111" s="22"/>
    </row>
    <row r="112" spans="9:9" x14ac:dyDescent="0.25">
      <c r="I112" s="22"/>
    </row>
    <row r="113" spans="9:9" x14ac:dyDescent="0.25">
      <c r="I113" s="22"/>
    </row>
    <row r="114" spans="9:9" x14ac:dyDescent="0.25">
      <c r="I114" s="22"/>
    </row>
    <row r="115" spans="9:9" x14ac:dyDescent="0.25">
      <c r="I115" s="22"/>
    </row>
  </sheetData>
  <mergeCells count="3">
    <mergeCell ref="D1:H1"/>
    <mergeCell ref="L5:M5"/>
    <mergeCell ref="L6:M9"/>
  </mergeCells>
  <phoneticPr fontId="12" type="noConversion"/>
  <dataValidations xWindow="294" yWindow="589" count="8">
    <dataValidation allowBlank="1" showInputMessage="1" showErrorMessage="1" prompt="Please enter FULL 12 DIGIT UPC including the check digit number with no dashes or spaces. To add 0s at the beginning of the UPC, type '0 (apostrophe 0). Ex: '000000377124" sqref="A5"/>
    <dataValidation type="list" allowBlank="1" showInputMessage="1" showErrorMessage="1" sqref="F6:F42">
      <formula1>"Tuna, Pink Salmon, Mackerel"</formula1>
    </dataValidation>
    <dataValidation type="list" allowBlank="1" showInputMessage="1" showErrorMessage="1" sqref="D6:D50">
      <formula1>"3 oz, 5 oz, 6 oz, 7.5 oz, 12 oz, 14.75 oz, 15 oz"</formula1>
    </dataValidation>
    <dataValidation type="list" allowBlank="1" showInputMessage="1" showErrorMessage="1" sqref="H6:H53">
      <formula1>"Water, Oil"</formula1>
    </dataValidation>
    <dataValidation type="list" allowBlank="1" showInputMessage="1" showErrorMessage="1" sqref="G6:G96">
      <formula1>"Pouch, Can"</formula1>
    </dataValidation>
    <dataValidation allowBlank="1" showInputMessage="1" showErrorMessage="1" prompt="Please enter FULL 12 DIGIT UPC including the check digit number with no dashes or spaces. To add 0s at the beginning of the UPC, type '0 (apostrophe 0). Ex: '0008466377124" sqref="A6:A39"/>
    <dataValidation allowBlank="1" showErrorMessage="1" prompt="Please enter FULL 12 DIGIT UPC including the check digit number with no dashes or spaces. To add 0s at the beginning of the UPC, type '0 (apostrophe 0). Ex: '0008466377124" sqref="A2 A3"/>
    <dataValidation allowBlank="1" showErrorMessage="1" sqref="A4"/>
  </dataValidations>
  <pageMargins left="0.7" right="0.7" top="0.75" bottom="0.75" header="0.3" footer="0.3"/>
  <pageSetup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7C80"/>
  </sheetPr>
  <dimension ref="A1:L149"/>
  <sheetViews>
    <sheetView workbookViewId="0">
      <pane xSplit="1" ySplit="5" topLeftCell="B109" activePane="bottomRight" state="frozen"/>
      <selection pane="topRight" activeCell="B1" sqref="B1"/>
      <selection pane="bottomLeft" activeCell="A7" sqref="A7"/>
      <selection pane="bottomRight" activeCell="D6" sqref="D6:D116"/>
    </sheetView>
  </sheetViews>
  <sheetFormatPr defaultRowHeight="15" x14ac:dyDescent="0.25"/>
  <cols>
    <col min="1" max="1" width="39.140625" style="9" customWidth="1"/>
    <col min="2" max="4" width="23.5703125" style="9" customWidth="1"/>
    <col min="5" max="5" width="13.5703125" style="9" customWidth="1"/>
    <col min="6" max="6" width="11.85546875" style="9" customWidth="1"/>
    <col min="7" max="7" width="18.42578125" style="9" customWidth="1"/>
    <col min="8" max="8" width="13.7109375" style="22" customWidth="1"/>
    <col min="9" max="9" width="15" style="17" customWidth="1"/>
    <col min="10" max="16384" width="9.140625" style="9"/>
  </cols>
  <sheetData>
    <row r="1" spans="1:12" ht="26.25" customHeight="1" x14ac:dyDescent="0.25">
      <c r="A1" s="37" t="s">
        <v>42</v>
      </c>
      <c r="B1" s="8" t="s">
        <v>39</v>
      </c>
      <c r="C1" s="59"/>
      <c r="D1" s="57"/>
      <c r="E1" s="57"/>
      <c r="F1" s="57"/>
      <c r="G1" s="74"/>
      <c r="H1" s="52"/>
      <c r="I1" s="53"/>
      <c r="J1" s="38"/>
      <c r="K1" s="38"/>
      <c r="L1" s="39"/>
    </row>
    <row r="2" spans="1:12" ht="30" customHeight="1" x14ac:dyDescent="0.25">
      <c r="A2" s="323" t="s">
        <v>127</v>
      </c>
      <c r="B2" s="324" t="s">
        <v>128</v>
      </c>
      <c r="C2" s="248" t="s">
        <v>129</v>
      </c>
      <c r="D2" s="58"/>
      <c r="E2" s="58"/>
      <c r="F2" s="83"/>
      <c r="G2" s="84"/>
      <c r="H2" s="54"/>
      <c r="I2" s="55"/>
    </row>
    <row r="3" spans="1:12" ht="42.75" customHeight="1" x14ac:dyDescent="0.25">
      <c r="A3" s="326"/>
      <c r="B3" s="326"/>
      <c r="C3" s="102"/>
      <c r="D3" s="330"/>
      <c r="E3" s="58"/>
      <c r="F3" s="83"/>
      <c r="G3" s="84"/>
      <c r="H3" s="54"/>
      <c r="I3" s="55"/>
    </row>
    <row r="4" spans="1:12" ht="105.75" customHeight="1" thickBot="1" x14ac:dyDescent="0.3">
      <c r="A4" s="40" t="s">
        <v>43</v>
      </c>
      <c r="B4" s="304" t="s">
        <v>0</v>
      </c>
      <c r="C4" s="304" t="s">
        <v>59</v>
      </c>
      <c r="D4" s="305" t="s">
        <v>133</v>
      </c>
      <c r="E4" s="310" t="s">
        <v>79</v>
      </c>
      <c r="F4" s="310" t="s">
        <v>8</v>
      </c>
      <c r="G4" s="311" t="s">
        <v>113</v>
      </c>
      <c r="H4" s="310" t="s">
        <v>46</v>
      </c>
      <c r="I4" s="309" t="s">
        <v>73</v>
      </c>
    </row>
    <row r="5" spans="1:12" s="18" customFormat="1" ht="39" thickBot="1" x14ac:dyDescent="0.3">
      <c r="A5" s="272" t="s">
        <v>51</v>
      </c>
      <c r="B5" s="276" t="s">
        <v>12</v>
      </c>
      <c r="C5" s="276" t="s">
        <v>12</v>
      </c>
      <c r="D5" s="275" t="s">
        <v>66</v>
      </c>
      <c r="E5" s="276" t="s">
        <v>12</v>
      </c>
      <c r="F5" s="312" t="s">
        <v>66</v>
      </c>
      <c r="G5" s="313" t="s">
        <v>14</v>
      </c>
      <c r="H5" s="276" t="s">
        <v>45</v>
      </c>
      <c r="I5" s="266" t="s">
        <v>70</v>
      </c>
      <c r="K5" s="343" t="s">
        <v>71</v>
      </c>
      <c r="L5" s="344"/>
    </row>
    <row r="6" spans="1:12" s="14" customFormat="1" ht="30" customHeight="1" x14ac:dyDescent="0.25">
      <c r="A6" s="13"/>
      <c r="B6" s="11"/>
      <c r="C6" s="11"/>
      <c r="D6" s="11"/>
      <c r="E6" s="11"/>
      <c r="F6" s="11"/>
      <c r="G6" s="48"/>
      <c r="H6" s="13"/>
      <c r="I6" s="16"/>
      <c r="K6" s="337" t="s">
        <v>72</v>
      </c>
      <c r="L6" s="338"/>
    </row>
    <row r="7" spans="1:12" s="14" customFormat="1" ht="30" customHeight="1" x14ac:dyDescent="0.25">
      <c r="A7" s="13"/>
      <c r="B7" s="11"/>
      <c r="C7" s="11"/>
      <c r="D7" s="11"/>
      <c r="E7" s="11"/>
      <c r="F7" s="11"/>
      <c r="G7" s="48"/>
      <c r="H7" s="13"/>
      <c r="I7" s="16"/>
      <c r="K7" s="339"/>
      <c r="L7" s="340"/>
    </row>
    <row r="8" spans="1:12" s="14" customFormat="1" ht="30" customHeight="1" x14ac:dyDescent="0.25">
      <c r="A8" s="13"/>
      <c r="B8" s="11"/>
      <c r="C8" s="11"/>
      <c r="D8" s="11"/>
      <c r="E8" s="11"/>
      <c r="F8" s="11"/>
      <c r="G8" s="48"/>
      <c r="H8" s="13"/>
      <c r="I8" s="16"/>
      <c r="K8" s="339"/>
      <c r="L8" s="340"/>
    </row>
    <row r="9" spans="1:12" s="14" customFormat="1" ht="30" customHeight="1" thickBot="1" x14ac:dyDescent="0.3">
      <c r="A9" s="13"/>
      <c r="B9" s="11"/>
      <c r="C9" s="11"/>
      <c r="D9" s="11"/>
      <c r="E9" s="11"/>
      <c r="F9" s="11"/>
      <c r="G9" s="48"/>
      <c r="H9" s="13"/>
      <c r="I9" s="16"/>
      <c r="K9" s="341"/>
      <c r="L9" s="342"/>
    </row>
    <row r="10" spans="1:12" s="14" customFormat="1" ht="30" customHeight="1" x14ac:dyDescent="0.25">
      <c r="A10" s="13"/>
      <c r="B10" s="11"/>
      <c r="C10" s="11"/>
      <c r="D10" s="11"/>
      <c r="E10" s="11"/>
      <c r="F10" s="11"/>
      <c r="G10" s="48"/>
      <c r="H10" s="13"/>
      <c r="I10" s="16"/>
    </row>
    <row r="11" spans="1:12" s="14" customFormat="1" ht="30" customHeight="1" x14ac:dyDescent="0.25">
      <c r="A11" s="13"/>
      <c r="B11" s="11"/>
      <c r="C11" s="11"/>
      <c r="D11" s="11"/>
      <c r="E11" s="11"/>
      <c r="F11" s="11"/>
      <c r="G11" s="48"/>
      <c r="H11" s="13"/>
      <c r="I11" s="16"/>
    </row>
    <row r="12" spans="1:12" s="14" customFormat="1" ht="30" customHeight="1" x14ac:dyDescent="0.25">
      <c r="A12" s="13"/>
      <c r="B12" s="11"/>
      <c r="C12" s="11"/>
      <c r="D12" s="11"/>
      <c r="E12" s="11"/>
      <c r="F12" s="11"/>
      <c r="G12" s="48"/>
      <c r="H12" s="13"/>
      <c r="I12" s="16"/>
    </row>
    <row r="13" spans="1:12" s="14" customFormat="1" ht="30" customHeight="1" x14ac:dyDescent="0.25">
      <c r="A13" s="13"/>
      <c r="B13" s="11"/>
      <c r="C13" s="11"/>
      <c r="D13" s="11"/>
      <c r="E13" s="11"/>
      <c r="F13" s="11"/>
      <c r="G13" s="48"/>
      <c r="H13" s="13"/>
      <c r="I13" s="16"/>
    </row>
    <row r="14" spans="1:12" s="14" customFormat="1" ht="30" customHeight="1" x14ac:dyDescent="0.25">
      <c r="A14" s="13"/>
      <c r="B14" s="11"/>
      <c r="C14" s="11"/>
      <c r="D14" s="11"/>
      <c r="E14" s="11"/>
      <c r="F14" s="11"/>
      <c r="G14" s="48"/>
      <c r="H14" s="13"/>
      <c r="I14" s="16"/>
    </row>
    <row r="15" spans="1:12" s="14" customFormat="1" ht="30" customHeight="1" x14ac:dyDescent="0.25">
      <c r="A15" s="13"/>
      <c r="B15" s="11"/>
      <c r="C15" s="11"/>
      <c r="D15" s="11"/>
      <c r="E15" s="11"/>
      <c r="F15" s="11"/>
      <c r="G15" s="48"/>
      <c r="H15" s="13"/>
      <c r="I15" s="16"/>
    </row>
    <row r="16" spans="1:12" s="14" customFormat="1" ht="30" customHeight="1" x14ac:dyDescent="0.25">
      <c r="A16" s="13"/>
      <c r="B16" s="11"/>
      <c r="C16" s="11"/>
      <c r="D16" s="11"/>
      <c r="E16" s="11"/>
      <c r="F16" s="11"/>
      <c r="G16" s="48"/>
      <c r="H16" s="13"/>
      <c r="I16" s="16"/>
    </row>
    <row r="17" spans="1:9" s="14" customFormat="1" ht="30" customHeight="1" x14ac:dyDescent="0.25">
      <c r="A17" s="13"/>
      <c r="B17" s="209"/>
      <c r="C17" s="209"/>
      <c r="D17" s="11"/>
      <c r="E17" s="209"/>
      <c r="F17" s="11"/>
      <c r="G17" s="48"/>
      <c r="H17" s="210"/>
      <c r="I17" s="169"/>
    </row>
    <row r="18" spans="1:9" s="14" customFormat="1" ht="30" customHeight="1" x14ac:dyDescent="0.25">
      <c r="A18" s="13"/>
      <c r="B18" s="209"/>
      <c r="C18" s="209"/>
      <c r="D18" s="11"/>
      <c r="E18" s="209"/>
      <c r="F18" s="11"/>
      <c r="G18" s="48"/>
      <c r="H18" s="210"/>
      <c r="I18" s="169"/>
    </row>
    <row r="19" spans="1:9" s="14" customFormat="1" ht="30" customHeight="1" x14ac:dyDescent="0.25">
      <c r="A19" s="13"/>
      <c r="B19" s="209"/>
      <c r="C19" s="209"/>
      <c r="D19" s="11"/>
      <c r="E19" s="209"/>
      <c r="F19" s="11"/>
      <c r="G19" s="48"/>
      <c r="H19" s="210"/>
      <c r="I19" s="169"/>
    </row>
    <row r="20" spans="1:9" s="14" customFormat="1" ht="30" customHeight="1" x14ac:dyDescent="0.25">
      <c r="A20" s="13"/>
      <c r="B20" s="209"/>
      <c r="C20" s="209"/>
      <c r="D20" s="11"/>
      <c r="E20" s="209"/>
      <c r="F20" s="11"/>
      <c r="G20" s="48"/>
      <c r="H20" s="210"/>
      <c r="I20" s="169"/>
    </row>
    <row r="21" spans="1:9" s="14" customFormat="1" ht="30" customHeight="1" x14ac:dyDescent="0.25">
      <c r="A21" s="13"/>
      <c r="B21" s="209"/>
      <c r="C21" s="209"/>
      <c r="D21" s="11"/>
      <c r="E21" s="209"/>
      <c r="F21" s="11"/>
      <c r="G21" s="48"/>
      <c r="H21" s="210"/>
      <c r="I21" s="169"/>
    </row>
    <row r="22" spans="1:9" s="14" customFormat="1" ht="30" customHeight="1" x14ac:dyDescent="0.25">
      <c r="A22" s="13"/>
      <c r="B22" s="209"/>
      <c r="C22" s="209"/>
      <c r="D22" s="11"/>
      <c r="E22" s="209"/>
      <c r="F22" s="11"/>
      <c r="G22" s="48"/>
      <c r="H22" s="210"/>
      <c r="I22" s="169"/>
    </row>
    <row r="23" spans="1:9" s="14" customFormat="1" ht="30" customHeight="1" x14ac:dyDescent="0.25">
      <c r="A23" s="13"/>
      <c r="B23" s="209"/>
      <c r="C23" s="209"/>
      <c r="D23" s="11"/>
      <c r="E23" s="209"/>
      <c r="F23" s="11"/>
      <c r="G23" s="48"/>
      <c r="H23" s="210"/>
      <c r="I23" s="169"/>
    </row>
    <row r="24" spans="1:9" s="14" customFormat="1" ht="30" customHeight="1" x14ac:dyDescent="0.25">
      <c r="A24" s="13"/>
      <c r="B24" s="209"/>
      <c r="C24" s="209"/>
      <c r="D24" s="11"/>
      <c r="E24" s="209"/>
      <c r="F24" s="11"/>
      <c r="G24" s="48"/>
      <c r="H24" s="210"/>
      <c r="I24" s="169"/>
    </row>
    <row r="25" spans="1:9" s="14" customFormat="1" ht="30" customHeight="1" x14ac:dyDescent="0.25">
      <c r="A25" s="13"/>
      <c r="B25" s="209"/>
      <c r="C25" s="209"/>
      <c r="D25" s="11"/>
      <c r="E25" s="209"/>
      <c r="F25" s="11"/>
      <c r="G25" s="48"/>
      <c r="H25" s="210"/>
      <c r="I25" s="169"/>
    </row>
    <row r="26" spans="1:9" s="14" customFormat="1" ht="30" customHeight="1" x14ac:dyDescent="0.25">
      <c r="A26" s="13"/>
      <c r="B26" s="209"/>
      <c r="C26" s="209"/>
      <c r="D26" s="11"/>
      <c r="E26" s="209"/>
      <c r="F26" s="11"/>
      <c r="G26" s="48"/>
      <c r="H26" s="210"/>
      <c r="I26" s="169"/>
    </row>
    <row r="27" spans="1:9" s="14" customFormat="1" ht="30" customHeight="1" x14ac:dyDescent="0.25">
      <c r="A27" s="13"/>
      <c r="B27" s="209"/>
      <c r="C27" s="209"/>
      <c r="D27" s="11"/>
      <c r="E27" s="209"/>
      <c r="F27" s="11"/>
      <c r="G27" s="48"/>
      <c r="H27" s="113"/>
      <c r="I27" s="169"/>
    </row>
    <row r="28" spans="1:9" s="14" customFormat="1" ht="30" customHeight="1" x14ac:dyDescent="0.25">
      <c r="A28" s="13"/>
      <c r="B28" s="11"/>
      <c r="C28" s="11"/>
      <c r="D28" s="11"/>
      <c r="E28" s="11"/>
      <c r="F28" s="11"/>
      <c r="G28" s="48"/>
      <c r="H28" s="20"/>
      <c r="I28" s="16"/>
    </row>
    <row r="29" spans="1:9" ht="30" customHeight="1" x14ac:dyDescent="0.25">
      <c r="A29" s="13"/>
      <c r="B29" s="11"/>
      <c r="C29" s="11"/>
      <c r="D29" s="11"/>
      <c r="E29" s="11"/>
      <c r="F29" s="11"/>
      <c r="G29" s="48"/>
      <c r="H29" s="20"/>
    </row>
    <row r="30" spans="1:9" ht="30" customHeight="1" x14ac:dyDescent="0.25">
      <c r="A30" s="13"/>
      <c r="B30" s="11"/>
      <c r="C30" s="11"/>
      <c r="D30" s="11"/>
      <c r="E30" s="11"/>
      <c r="F30" s="11"/>
      <c r="G30" s="48"/>
      <c r="H30" s="20"/>
    </row>
    <row r="31" spans="1:9" ht="30" customHeight="1" x14ac:dyDescent="0.25">
      <c r="A31" s="13"/>
      <c r="B31" s="11"/>
      <c r="C31" s="11"/>
      <c r="D31" s="11"/>
      <c r="E31" s="11"/>
      <c r="F31" s="11"/>
      <c r="G31" s="48"/>
      <c r="H31" s="20"/>
    </row>
    <row r="32" spans="1:9" ht="30" customHeight="1" x14ac:dyDescent="0.25">
      <c r="A32" s="13"/>
      <c r="B32" s="11"/>
      <c r="C32" s="11"/>
      <c r="D32" s="11"/>
      <c r="E32" s="11"/>
      <c r="F32" s="11"/>
      <c r="G32" s="48"/>
      <c r="H32" s="20"/>
    </row>
    <row r="33" spans="1:8" ht="30" customHeight="1" x14ac:dyDescent="0.25">
      <c r="A33" s="13"/>
      <c r="B33" s="11"/>
      <c r="C33" s="11"/>
      <c r="D33" s="11"/>
      <c r="E33" s="11"/>
      <c r="F33" s="11"/>
      <c r="G33" s="48"/>
      <c r="H33" s="20"/>
    </row>
    <row r="34" spans="1:8" ht="30" customHeight="1" x14ac:dyDescent="0.25">
      <c r="A34" s="13"/>
      <c r="B34" s="11"/>
      <c r="C34" s="11"/>
      <c r="D34" s="11"/>
      <c r="E34" s="11"/>
      <c r="F34" s="11"/>
      <c r="G34" s="48"/>
      <c r="H34" s="20"/>
    </row>
    <row r="35" spans="1:8" ht="30" customHeight="1" x14ac:dyDescent="0.25">
      <c r="A35" s="13"/>
      <c r="B35" s="11"/>
      <c r="C35" s="11"/>
      <c r="D35" s="11"/>
      <c r="E35" s="11"/>
      <c r="F35" s="11"/>
      <c r="G35" s="48"/>
      <c r="H35" s="20"/>
    </row>
    <row r="36" spans="1:8" ht="30" customHeight="1" x14ac:dyDescent="0.25">
      <c r="A36" s="13"/>
      <c r="B36" s="11"/>
      <c r="C36" s="11"/>
      <c r="D36" s="11"/>
      <c r="E36" s="11"/>
      <c r="F36" s="11"/>
      <c r="G36" s="48"/>
      <c r="H36" s="13"/>
    </row>
    <row r="37" spans="1:8" ht="30" customHeight="1" x14ac:dyDescent="0.25">
      <c r="A37" s="13"/>
      <c r="B37" s="11"/>
      <c r="C37" s="11"/>
      <c r="D37" s="11"/>
      <c r="E37" s="11"/>
      <c r="F37" s="11"/>
      <c r="G37" s="48"/>
      <c r="H37" s="13"/>
    </row>
    <row r="38" spans="1:8" ht="30" customHeight="1" x14ac:dyDescent="0.25">
      <c r="A38" s="13"/>
      <c r="B38" s="11"/>
      <c r="C38" s="11"/>
      <c r="D38" s="11"/>
      <c r="E38" s="11"/>
      <c r="F38" s="11"/>
      <c r="G38" s="48"/>
      <c r="H38" s="13"/>
    </row>
    <row r="39" spans="1:8" ht="30" customHeight="1" x14ac:dyDescent="0.25">
      <c r="A39" s="13"/>
      <c r="B39" s="11"/>
      <c r="C39" s="11"/>
      <c r="D39" s="11"/>
      <c r="E39" s="11"/>
      <c r="F39" s="11"/>
      <c r="G39" s="48"/>
      <c r="H39" s="13"/>
    </row>
    <row r="40" spans="1:8" ht="30" customHeight="1" x14ac:dyDescent="0.25">
      <c r="A40" s="13"/>
      <c r="B40" s="11"/>
      <c r="C40" s="11"/>
      <c r="D40" s="11"/>
      <c r="E40" s="11"/>
      <c r="F40" s="11"/>
      <c r="G40" s="48"/>
      <c r="H40" s="13"/>
    </row>
    <row r="41" spans="1:8" ht="30" customHeight="1" x14ac:dyDescent="0.25">
      <c r="A41" s="13"/>
      <c r="B41" s="11"/>
      <c r="C41" s="11"/>
      <c r="D41" s="11"/>
      <c r="E41" s="11"/>
      <c r="F41" s="11"/>
      <c r="G41" s="48"/>
      <c r="H41" s="13"/>
    </row>
    <row r="42" spans="1:8" ht="30" customHeight="1" x14ac:dyDescent="0.25">
      <c r="A42" s="13"/>
      <c r="B42" s="11"/>
      <c r="C42" s="11"/>
      <c r="D42" s="11"/>
      <c r="E42" s="11"/>
      <c r="F42" s="11"/>
      <c r="G42" s="48"/>
      <c r="H42" s="13"/>
    </row>
    <row r="43" spans="1:8" ht="30" customHeight="1" x14ac:dyDescent="0.25">
      <c r="A43" s="13"/>
      <c r="B43" s="11"/>
      <c r="C43" s="11"/>
      <c r="D43" s="11"/>
      <c r="E43" s="11"/>
      <c r="F43" s="11"/>
      <c r="G43" s="48"/>
      <c r="H43" s="13"/>
    </row>
    <row r="44" spans="1:8" ht="30" customHeight="1" x14ac:dyDescent="0.25">
      <c r="A44" s="13"/>
      <c r="B44" s="11"/>
      <c r="C44" s="11"/>
      <c r="D44" s="11"/>
      <c r="E44" s="11"/>
      <c r="F44" s="11"/>
      <c r="G44" s="48"/>
      <c r="H44" s="13"/>
    </row>
    <row r="45" spans="1:8" ht="30" customHeight="1" x14ac:dyDescent="0.25">
      <c r="A45" s="13"/>
      <c r="B45" s="11"/>
      <c r="C45" s="11"/>
      <c r="D45" s="11"/>
      <c r="E45" s="11"/>
      <c r="F45" s="11"/>
      <c r="G45" s="48"/>
      <c r="H45" s="13"/>
    </row>
    <row r="46" spans="1:8" ht="30" customHeight="1" x14ac:dyDescent="0.25">
      <c r="A46" s="13"/>
      <c r="B46" s="11"/>
      <c r="C46" s="11"/>
      <c r="D46" s="11"/>
      <c r="E46" s="11"/>
      <c r="F46" s="11"/>
      <c r="G46" s="48"/>
      <c r="H46" s="13"/>
    </row>
    <row r="47" spans="1:8" ht="30" customHeight="1" x14ac:dyDescent="0.25">
      <c r="A47" s="13"/>
      <c r="B47" s="11"/>
      <c r="C47" s="11"/>
      <c r="D47" s="11"/>
      <c r="E47" s="11"/>
      <c r="F47" s="11"/>
      <c r="G47" s="48"/>
      <c r="H47" s="20"/>
    </row>
    <row r="48" spans="1:8" ht="30" customHeight="1" x14ac:dyDescent="0.25">
      <c r="A48" s="13"/>
      <c r="B48" s="11"/>
      <c r="C48" s="11"/>
      <c r="D48" s="11"/>
      <c r="E48" s="11"/>
      <c r="F48" s="11"/>
      <c r="G48" s="48"/>
      <c r="H48" s="20"/>
    </row>
    <row r="49" spans="1:8" ht="30" customHeight="1" x14ac:dyDescent="0.25">
      <c r="A49" s="13"/>
      <c r="B49" s="11"/>
      <c r="C49" s="11"/>
      <c r="D49" s="11"/>
      <c r="E49" s="11"/>
      <c r="F49" s="11"/>
      <c r="G49" s="48"/>
      <c r="H49" s="20"/>
    </row>
    <row r="50" spans="1:8" ht="30" customHeight="1" x14ac:dyDescent="0.25">
      <c r="A50" s="13"/>
      <c r="B50" s="11"/>
      <c r="C50" s="11"/>
      <c r="D50" s="11"/>
      <c r="E50" s="11"/>
      <c r="F50" s="11"/>
      <c r="G50" s="48"/>
      <c r="H50" s="20"/>
    </row>
    <row r="51" spans="1:8" ht="30" customHeight="1" x14ac:dyDescent="0.25">
      <c r="A51" s="13"/>
      <c r="B51" s="11"/>
      <c r="C51" s="11"/>
      <c r="D51" s="11"/>
      <c r="E51" s="11"/>
      <c r="F51" s="11"/>
      <c r="G51" s="48"/>
      <c r="H51" s="20"/>
    </row>
    <row r="52" spans="1:8" ht="30" customHeight="1" x14ac:dyDescent="0.25">
      <c r="A52" s="13"/>
      <c r="B52" s="11"/>
      <c r="C52" s="11"/>
      <c r="D52" s="11"/>
      <c r="E52" s="11"/>
      <c r="F52" s="11"/>
      <c r="G52" s="48"/>
      <c r="H52" s="20"/>
    </row>
    <row r="53" spans="1:8" ht="30" customHeight="1" x14ac:dyDescent="0.25">
      <c r="A53" s="13"/>
      <c r="B53" s="11"/>
      <c r="C53" s="11"/>
      <c r="D53" s="11"/>
      <c r="E53" s="11"/>
      <c r="F53" s="11"/>
      <c r="G53" s="48"/>
      <c r="H53" s="20"/>
    </row>
    <row r="54" spans="1:8" ht="30" customHeight="1" x14ac:dyDescent="0.25">
      <c r="A54" s="13"/>
      <c r="B54" s="11"/>
      <c r="C54" s="11"/>
      <c r="D54" s="11"/>
      <c r="E54" s="11"/>
      <c r="F54" s="11"/>
      <c r="G54" s="48"/>
      <c r="H54" s="20"/>
    </row>
    <row r="55" spans="1:8" ht="30" customHeight="1" x14ac:dyDescent="0.25">
      <c r="A55" s="13"/>
      <c r="B55" s="11"/>
      <c r="C55" s="11"/>
      <c r="D55" s="11"/>
      <c r="E55" s="11"/>
      <c r="F55" s="11"/>
      <c r="G55" s="48"/>
      <c r="H55" s="20"/>
    </row>
    <row r="56" spans="1:8" ht="30" customHeight="1" x14ac:dyDescent="0.25">
      <c r="A56" s="13"/>
      <c r="B56" s="11"/>
      <c r="C56" s="11"/>
      <c r="D56" s="11"/>
      <c r="E56" s="11"/>
      <c r="F56" s="11"/>
      <c r="G56" s="48"/>
      <c r="H56" s="20"/>
    </row>
    <row r="57" spans="1:8" ht="30" customHeight="1" x14ac:dyDescent="0.25">
      <c r="A57" s="13"/>
      <c r="B57" s="11"/>
      <c r="C57" s="11"/>
      <c r="D57" s="11"/>
      <c r="E57" s="11"/>
      <c r="F57" s="11"/>
      <c r="G57" s="48"/>
      <c r="H57" s="20"/>
    </row>
    <row r="58" spans="1:8" ht="30" customHeight="1" x14ac:dyDescent="0.25">
      <c r="A58" s="13"/>
      <c r="B58" s="11"/>
      <c r="C58" s="11"/>
      <c r="D58" s="11"/>
      <c r="E58" s="11"/>
      <c r="F58" s="11"/>
      <c r="G58" s="48"/>
      <c r="H58" s="13"/>
    </row>
    <row r="59" spans="1:8" ht="30" customHeight="1" x14ac:dyDescent="0.25">
      <c r="A59" s="13"/>
      <c r="B59" s="11"/>
      <c r="C59" s="11"/>
      <c r="D59" s="11"/>
      <c r="E59" s="11"/>
      <c r="F59" s="11"/>
      <c r="G59" s="48"/>
      <c r="H59" s="13"/>
    </row>
    <row r="60" spans="1:8" ht="30" customHeight="1" x14ac:dyDescent="0.25">
      <c r="A60" s="13"/>
      <c r="B60" s="11"/>
      <c r="C60" s="11"/>
      <c r="D60" s="11"/>
      <c r="E60" s="11"/>
      <c r="F60" s="11"/>
      <c r="G60" s="48"/>
      <c r="H60" s="13"/>
    </row>
    <row r="61" spans="1:8" ht="30" customHeight="1" x14ac:dyDescent="0.25">
      <c r="A61" s="13"/>
      <c r="B61" s="11"/>
      <c r="C61" s="11"/>
      <c r="D61" s="11"/>
      <c r="E61" s="11"/>
      <c r="F61" s="11"/>
      <c r="G61" s="48"/>
      <c r="H61" s="13"/>
    </row>
    <row r="62" spans="1:8" ht="30" customHeight="1" x14ac:dyDescent="0.25">
      <c r="A62" s="13"/>
      <c r="B62" s="11"/>
      <c r="C62" s="11"/>
      <c r="D62" s="11"/>
      <c r="E62" s="11"/>
      <c r="F62" s="11"/>
      <c r="G62" s="48"/>
      <c r="H62" s="13"/>
    </row>
    <row r="63" spans="1:8" ht="30" customHeight="1" x14ac:dyDescent="0.25">
      <c r="A63" s="13"/>
      <c r="B63" s="11"/>
      <c r="C63" s="11"/>
      <c r="D63" s="11"/>
      <c r="E63" s="11"/>
      <c r="F63" s="11"/>
      <c r="G63" s="48"/>
      <c r="H63" s="13"/>
    </row>
    <row r="64" spans="1:8" ht="30" customHeight="1" x14ac:dyDescent="0.25">
      <c r="A64" s="13"/>
      <c r="B64" s="11"/>
      <c r="C64" s="11"/>
      <c r="D64" s="11"/>
      <c r="E64" s="11"/>
      <c r="F64" s="11"/>
      <c r="G64" s="48"/>
      <c r="H64" s="13"/>
    </row>
    <row r="65" spans="1:8" ht="30" customHeight="1" x14ac:dyDescent="0.25">
      <c r="A65" s="13"/>
      <c r="B65" s="11"/>
      <c r="C65" s="11"/>
      <c r="D65" s="11"/>
      <c r="E65" s="11"/>
      <c r="F65" s="11"/>
      <c r="G65" s="48"/>
      <c r="H65" s="13"/>
    </row>
    <row r="66" spans="1:8" ht="30" customHeight="1" x14ac:dyDescent="0.25">
      <c r="A66" s="13"/>
      <c r="B66" s="11"/>
      <c r="C66" s="11"/>
      <c r="D66" s="11"/>
      <c r="E66" s="11"/>
      <c r="F66" s="11"/>
      <c r="G66" s="48"/>
      <c r="H66" s="13"/>
    </row>
    <row r="67" spans="1:8" ht="30" customHeight="1" x14ac:dyDescent="0.25">
      <c r="A67" s="13"/>
      <c r="B67" s="11"/>
      <c r="C67" s="11"/>
      <c r="D67" s="11"/>
      <c r="E67" s="11"/>
      <c r="F67" s="11"/>
      <c r="G67" s="48"/>
      <c r="H67" s="13"/>
    </row>
    <row r="68" spans="1:8" ht="30" customHeight="1" x14ac:dyDescent="0.25">
      <c r="A68" s="13"/>
      <c r="B68" s="11"/>
      <c r="C68" s="11"/>
      <c r="D68" s="11"/>
      <c r="E68" s="11"/>
      <c r="F68" s="11"/>
      <c r="G68" s="48"/>
      <c r="H68" s="13"/>
    </row>
    <row r="69" spans="1:8" ht="30" customHeight="1" x14ac:dyDescent="0.25">
      <c r="A69" s="13"/>
      <c r="B69" s="11"/>
      <c r="C69" s="11"/>
      <c r="D69" s="11"/>
      <c r="E69" s="11"/>
      <c r="F69" s="11"/>
      <c r="G69" s="48"/>
      <c r="H69" s="13"/>
    </row>
    <row r="70" spans="1:8" ht="30" customHeight="1" x14ac:dyDescent="0.25">
      <c r="A70" s="13"/>
      <c r="B70" s="12"/>
      <c r="C70" s="12"/>
      <c r="D70" s="11"/>
      <c r="E70" s="12"/>
      <c r="F70" s="11"/>
      <c r="G70" s="48"/>
    </row>
    <row r="71" spans="1:8" ht="30" customHeight="1" x14ac:dyDescent="0.25">
      <c r="A71" s="13"/>
      <c r="B71" s="12"/>
      <c r="C71" s="12"/>
      <c r="D71" s="11"/>
      <c r="E71" s="12"/>
      <c r="F71" s="11"/>
      <c r="G71" s="48"/>
    </row>
    <row r="72" spans="1:8" ht="30" customHeight="1" x14ac:dyDescent="0.25">
      <c r="A72" s="13"/>
      <c r="B72" s="12"/>
      <c r="C72" s="12"/>
      <c r="D72" s="11"/>
      <c r="E72" s="12"/>
      <c r="F72" s="11"/>
      <c r="G72" s="48"/>
    </row>
    <row r="73" spans="1:8" ht="30" customHeight="1" x14ac:dyDescent="0.25">
      <c r="A73" s="13"/>
      <c r="B73" s="12"/>
      <c r="C73" s="12"/>
      <c r="D73" s="11"/>
      <c r="E73" s="12"/>
      <c r="F73" s="11"/>
      <c r="G73" s="48"/>
    </row>
    <row r="74" spans="1:8" ht="30" customHeight="1" x14ac:dyDescent="0.25">
      <c r="A74" s="13"/>
      <c r="B74" s="12"/>
      <c r="C74" s="12"/>
      <c r="D74" s="11"/>
      <c r="E74" s="12"/>
      <c r="F74" s="11"/>
      <c r="G74" s="48"/>
    </row>
    <row r="75" spans="1:8" ht="30" customHeight="1" x14ac:dyDescent="0.25">
      <c r="A75" s="13"/>
      <c r="B75" s="12"/>
      <c r="C75" s="12"/>
      <c r="D75" s="11"/>
      <c r="E75" s="12"/>
      <c r="F75" s="11"/>
      <c r="G75" s="48"/>
    </row>
    <row r="76" spans="1:8" ht="30" customHeight="1" x14ac:dyDescent="0.25">
      <c r="A76" s="13"/>
      <c r="B76" s="12"/>
      <c r="C76" s="12"/>
      <c r="D76" s="11"/>
      <c r="E76" s="12"/>
      <c r="F76" s="11"/>
      <c r="G76" s="48"/>
    </row>
    <row r="77" spans="1:8" ht="30" customHeight="1" x14ac:dyDescent="0.25">
      <c r="A77" s="13"/>
      <c r="B77" s="12"/>
      <c r="C77" s="12"/>
      <c r="D77" s="11"/>
      <c r="E77" s="12"/>
      <c r="F77" s="11"/>
      <c r="G77" s="48"/>
    </row>
    <row r="78" spans="1:8" ht="30" customHeight="1" x14ac:dyDescent="0.25">
      <c r="A78" s="13"/>
      <c r="B78" s="12"/>
      <c r="C78" s="12"/>
      <c r="D78" s="11"/>
      <c r="E78" s="12"/>
      <c r="F78" s="11"/>
      <c r="G78" s="48"/>
    </row>
    <row r="79" spans="1:8" ht="30" customHeight="1" x14ac:dyDescent="0.25">
      <c r="A79" s="13"/>
      <c r="B79" s="12"/>
      <c r="C79" s="12"/>
      <c r="D79" s="11"/>
      <c r="E79" s="12"/>
      <c r="F79" s="11"/>
      <c r="G79" s="48"/>
    </row>
    <row r="80" spans="1:8" ht="30" customHeight="1" x14ac:dyDescent="0.25">
      <c r="A80" s="13"/>
      <c r="B80" s="12"/>
      <c r="C80" s="12"/>
      <c r="D80" s="11"/>
      <c r="E80" s="12"/>
      <c r="F80" s="11"/>
      <c r="G80" s="48"/>
    </row>
    <row r="81" spans="1:7" ht="30" customHeight="1" x14ac:dyDescent="0.25">
      <c r="A81" s="13"/>
      <c r="B81" s="12"/>
      <c r="C81" s="12"/>
      <c r="D81" s="11"/>
      <c r="E81" s="12"/>
      <c r="F81" s="11"/>
      <c r="G81" s="48"/>
    </row>
    <row r="82" spans="1:7" ht="30" customHeight="1" x14ac:dyDescent="0.25">
      <c r="A82" s="13"/>
      <c r="B82" s="12"/>
      <c r="C82" s="12"/>
      <c r="D82" s="11"/>
      <c r="E82" s="12"/>
      <c r="F82" s="11"/>
      <c r="G82" s="48"/>
    </row>
    <row r="83" spans="1:7" ht="30" customHeight="1" x14ac:dyDescent="0.25">
      <c r="A83" s="13"/>
      <c r="B83" s="12"/>
      <c r="C83" s="12"/>
      <c r="D83" s="11"/>
      <c r="E83" s="12"/>
      <c r="F83" s="11"/>
      <c r="G83" s="48"/>
    </row>
    <row r="84" spans="1:7" ht="30" customHeight="1" x14ac:dyDescent="0.25">
      <c r="A84" s="13"/>
      <c r="B84" s="12"/>
      <c r="C84" s="12"/>
      <c r="D84" s="11"/>
      <c r="E84" s="12"/>
      <c r="F84" s="11"/>
      <c r="G84" s="48"/>
    </row>
    <row r="85" spans="1:7" ht="30" customHeight="1" x14ac:dyDescent="0.25">
      <c r="A85" s="13"/>
      <c r="B85" s="12"/>
      <c r="C85" s="12"/>
      <c r="D85" s="11"/>
      <c r="E85" s="12"/>
      <c r="F85" s="11"/>
      <c r="G85" s="48"/>
    </row>
    <row r="86" spans="1:7" ht="30" customHeight="1" x14ac:dyDescent="0.25">
      <c r="A86" s="13"/>
      <c r="B86" s="12"/>
      <c r="C86" s="12"/>
      <c r="D86" s="11"/>
      <c r="E86" s="12"/>
      <c r="F86" s="11"/>
      <c r="G86" s="48"/>
    </row>
    <row r="87" spans="1:7" ht="30" customHeight="1" x14ac:dyDescent="0.25">
      <c r="A87" s="13"/>
      <c r="B87" s="12"/>
      <c r="C87" s="12"/>
      <c r="D87" s="11"/>
      <c r="E87" s="12"/>
      <c r="F87" s="11"/>
      <c r="G87" s="48"/>
    </row>
    <row r="88" spans="1:7" ht="30" customHeight="1" x14ac:dyDescent="0.25">
      <c r="A88" s="13"/>
      <c r="B88" s="12"/>
      <c r="C88" s="12"/>
      <c r="D88" s="11"/>
      <c r="E88" s="12"/>
      <c r="F88" s="11"/>
      <c r="G88" s="48"/>
    </row>
    <row r="89" spans="1:7" ht="30" customHeight="1" x14ac:dyDescent="0.25">
      <c r="A89" s="13"/>
      <c r="B89" s="12"/>
      <c r="C89" s="12"/>
      <c r="D89" s="11"/>
      <c r="E89" s="12"/>
      <c r="F89" s="11"/>
      <c r="G89" s="48"/>
    </row>
    <row r="90" spans="1:7" ht="30" customHeight="1" x14ac:dyDescent="0.25">
      <c r="A90" s="13"/>
      <c r="B90" s="12"/>
      <c r="C90" s="12"/>
      <c r="D90" s="11"/>
      <c r="E90" s="12"/>
      <c r="F90" s="11"/>
      <c r="G90" s="48"/>
    </row>
    <row r="91" spans="1:7" ht="30" customHeight="1" x14ac:dyDescent="0.25">
      <c r="A91" s="13"/>
      <c r="B91" s="12"/>
      <c r="C91" s="12"/>
      <c r="D91" s="11"/>
      <c r="E91" s="12"/>
      <c r="F91" s="11"/>
      <c r="G91" s="48"/>
    </row>
    <row r="92" spans="1:7" ht="30" customHeight="1" x14ac:dyDescent="0.25">
      <c r="A92" s="13"/>
      <c r="B92" s="12"/>
      <c r="C92" s="12"/>
      <c r="D92" s="11"/>
      <c r="E92" s="12"/>
      <c r="F92" s="11"/>
      <c r="G92" s="48"/>
    </row>
    <row r="93" spans="1:7" ht="30" customHeight="1" x14ac:dyDescent="0.25">
      <c r="A93" s="13"/>
      <c r="B93" s="12"/>
      <c r="C93" s="12"/>
      <c r="D93" s="11"/>
      <c r="E93" s="12"/>
      <c r="F93" s="11"/>
      <c r="G93" s="48"/>
    </row>
    <row r="94" spans="1:7" ht="30" customHeight="1" x14ac:dyDescent="0.25">
      <c r="A94" s="13"/>
      <c r="B94" s="12"/>
      <c r="C94" s="12"/>
      <c r="D94" s="11"/>
      <c r="E94" s="12"/>
      <c r="F94" s="11"/>
      <c r="G94" s="48"/>
    </row>
    <row r="95" spans="1:7" ht="30" customHeight="1" x14ac:dyDescent="0.25">
      <c r="A95" s="13"/>
      <c r="B95" s="12"/>
      <c r="C95" s="12"/>
      <c r="D95" s="11"/>
      <c r="E95" s="12"/>
      <c r="F95" s="11"/>
      <c r="G95" s="48"/>
    </row>
    <row r="96" spans="1:7" ht="30" customHeight="1" x14ac:dyDescent="0.25">
      <c r="A96" s="13"/>
      <c r="B96" s="12"/>
      <c r="C96" s="12"/>
      <c r="D96" s="11"/>
      <c r="E96" s="12"/>
      <c r="F96" s="11"/>
      <c r="G96" s="48"/>
    </row>
    <row r="97" spans="1:7" ht="30" customHeight="1" x14ac:dyDescent="0.25">
      <c r="A97" s="13"/>
      <c r="B97" s="12"/>
      <c r="C97" s="12"/>
      <c r="D97" s="11"/>
      <c r="E97" s="12"/>
      <c r="F97" s="11"/>
      <c r="G97" s="48"/>
    </row>
    <row r="98" spans="1:7" ht="30" customHeight="1" x14ac:dyDescent="0.25">
      <c r="A98" s="13"/>
      <c r="B98" s="12"/>
      <c r="C98" s="12"/>
      <c r="D98" s="11"/>
      <c r="E98" s="12"/>
      <c r="F98" s="11"/>
      <c r="G98" s="48"/>
    </row>
    <row r="99" spans="1:7" ht="30" customHeight="1" x14ac:dyDescent="0.25">
      <c r="A99" s="13"/>
      <c r="B99" s="12"/>
      <c r="C99" s="12"/>
      <c r="D99" s="11"/>
      <c r="E99" s="12"/>
      <c r="F99" s="11"/>
      <c r="G99" s="48"/>
    </row>
    <row r="100" spans="1:7" ht="30" customHeight="1" x14ac:dyDescent="0.25">
      <c r="A100" s="13"/>
      <c r="B100" s="12"/>
      <c r="C100" s="12"/>
      <c r="D100" s="11"/>
      <c r="E100" s="12"/>
      <c r="F100" s="11"/>
      <c r="G100" s="48"/>
    </row>
    <row r="101" spans="1:7" ht="30" customHeight="1" x14ac:dyDescent="0.25">
      <c r="A101" s="13"/>
      <c r="B101" s="12"/>
      <c r="C101" s="12"/>
      <c r="D101" s="11"/>
      <c r="E101" s="12"/>
      <c r="F101" s="11"/>
      <c r="G101" s="48"/>
    </row>
    <row r="102" spans="1:7" ht="30" customHeight="1" x14ac:dyDescent="0.25">
      <c r="A102" s="13"/>
      <c r="B102" s="12"/>
      <c r="C102" s="12"/>
      <c r="D102" s="11"/>
      <c r="E102" s="12"/>
      <c r="F102" s="11"/>
      <c r="G102" s="48"/>
    </row>
    <row r="103" spans="1:7" ht="30" customHeight="1" x14ac:dyDescent="0.25">
      <c r="A103" s="12"/>
      <c r="B103" s="12"/>
      <c r="C103" s="12"/>
      <c r="D103" s="11"/>
      <c r="E103" s="12"/>
      <c r="F103" s="11"/>
      <c r="G103" s="48"/>
    </row>
    <row r="104" spans="1:7" ht="30" customHeight="1" x14ac:dyDescent="0.25">
      <c r="A104" s="12"/>
      <c r="B104" s="12"/>
      <c r="C104" s="12"/>
      <c r="D104" s="11"/>
      <c r="E104" s="12"/>
      <c r="F104" s="11"/>
      <c r="G104" s="48"/>
    </row>
    <row r="105" spans="1:7" ht="30" customHeight="1" x14ac:dyDescent="0.25">
      <c r="A105" s="12"/>
      <c r="B105" s="12"/>
      <c r="C105" s="12"/>
      <c r="D105" s="11"/>
      <c r="E105" s="12"/>
      <c r="F105" s="11"/>
      <c r="G105" s="48"/>
    </row>
    <row r="106" spans="1:7" ht="30" customHeight="1" x14ac:dyDescent="0.25">
      <c r="A106" s="12"/>
      <c r="B106" s="12"/>
      <c r="C106" s="12"/>
      <c r="D106" s="11"/>
      <c r="E106" s="12"/>
      <c r="F106" s="11"/>
      <c r="G106" s="48"/>
    </row>
    <row r="107" spans="1:7" ht="30" customHeight="1" x14ac:dyDescent="0.25">
      <c r="A107" s="12"/>
      <c r="B107" s="12"/>
      <c r="C107" s="12"/>
      <c r="D107" s="11"/>
      <c r="E107" s="12"/>
      <c r="F107" s="11"/>
      <c r="G107" s="48"/>
    </row>
    <row r="108" spans="1:7" ht="30" customHeight="1" x14ac:dyDescent="0.25">
      <c r="A108" s="12"/>
      <c r="B108" s="12"/>
      <c r="C108" s="12"/>
      <c r="D108" s="11"/>
      <c r="E108" s="12"/>
      <c r="F108" s="11"/>
      <c r="G108" s="48"/>
    </row>
    <row r="109" spans="1:7" ht="30" customHeight="1" x14ac:dyDescent="0.25">
      <c r="A109" s="12"/>
      <c r="B109" s="12"/>
      <c r="C109" s="12"/>
      <c r="D109" s="11"/>
      <c r="E109" s="12"/>
      <c r="F109" s="11"/>
      <c r="G109" s="48"/>
    </row>
    <row r="110" spans="1:7" ht="30" customHeight="1" x14ac:dyDescent="0.25">
      <c r="A110" s="12"/>
      <c r="B110" s="12"/>
      <c r="C110" s="12"/>
      <c r="D110" s="11"/>
      <c r="E110" s="12"/>
      <c r="F110" s="11"/>
      <c r="G110" s="48"/>
    </row>
    <row r="111" spans="1:7" ht="30" customHeight="1" x14ac:dyDescent="0.25">
      <c r="A111" s="12"/>
      <c r="B111" s="12"/>
      <c r="C111" s="12"/>
      <c r="D111" s="11"/>
      <c r="E111" s="12"/>
      <c r="F111" s="11"/>
      <c r="G111" s="48"/>
    </row>
    <row r="112" spans="1:7" ht="30" customHeight="1" x14ac:dyDescent="0.25">
      <c r="A112" s="12"/>
      <c r="B112" s="12"/>
      <c r="C112" s="12"/>
      <c r="D112" s="11"/>
      <c r="E112" s="12"/>
      <c r="F112" s="11"/>
      <c r="G112" s="48"/>
    </row>
    <row r="113" spans="1:7" ht="30" customHeight="1" x14ac:dyDescent="0.25">
      <c r="A113" s="12"/>
      <c r="B113" s="12"/>
      <c r="C113" s="12"/>
      <c r="D113" s="11"/>
      <c r="E113" s="12"/>
      <c r="F113" s="11"/>
      <c r="G113" s="48"/>
    </row>
    <row r="114" spans="1:7" ht="30" customHeight="1" x14ac:dyDescent="0.25">
      <c r="A114" s="12"/>
      <c r="B114" s="12"/>
      <c r="C114" s="12"/>
      <c r="D114" s="11"/>
      <c r="E114" s="12"/>
      <c r="F114" s="11"/>
      <c r="G114" s="48"/>
    </row>
    <row r="115" spans="1:7" ht="30" customHeight="1" x14ac:dyDescent="0.25">
      <c r="A115" s="12"/>
      <c r="B115" s="12"/>
      <c r="C115" s="12"/>
      <c r="D115" s="11"/>
      <c r="E115" s="12"/>
      <c r="F115" s="11"/>
      <c r="G115" s="48"/>
    </row>
    <row r="116" spans="1:7" ht="30" customHeight="1" x14ac:dyDescent="0.25">
      <c r="A116" s="12"/>
      <c r="B116" s="12"/>
      <c r="C116" s="12"/>
      <c r="D116" s="11"/>
      <c r="E116" s="12"/>
      <c r="F116" s="11"/>
      <c r="G116" s="48"/>
    </row>
    <row r="117" spans="1:7" ht="30" customHeight="1" x14ac:dyDescent="0.25">
      <c r="A117" s="12"/>
      <c r="B117" s="12"/>
      <c r="C117" s="12"/>
      <c r="D117" s="11"/>
      <c r="E117" s="12"/>
      <c r="F117" s="11"/>
      <c r="G117" s="48"/>
    </row>
    <row r="118" spans="1:7" ht="30" customHeight="1" x14ac:dyDescent="0.25">
      <c r="A118" s="12"/>
      <c r="B118" s="12"/>
      <c r="C118" s="12"/>
      <c r="D118" s="11"/>
      <c r="E118" s="12"/>
      <c r="F118" s="11"/>
      <c r="G118" s="48"/>
    </row>
    <row r="119" spans="1:7" ht="30" customHeight="1" x14ac:dyDescent="0.25">
      <c r="A119" s="12"/>
      <c r="B119" s="12"/>
      <c r="C119" s="12"/>
      <c r="D119" s="11"/>
      <c r="E119" s="12"/>
      <c r="F119" s="11"/>
      <c r="G119" s="48"/>
    </row>
    <row r="120" spans="1:7" ht="30" customHeight="1" x14ac:dyDescent="0.25">
      <c r="A120" s="12"/>
      <c r="B120" s="12"/>
      <c r="C120" s="12"/>
      <c r="D120" s="11"/>
      <c r="E120" s="12"/>
      <c r="F120" s="11"/>
      <c r="G120" s="48"/>
    </row>
    <row r="121" spans="1:7" ht="30" customHeight="1" x14ac:dyDescent="0.25">
      <c r="A121" s="12"/>
      <c r="B121" s="12"/>
      <c r="C121" s="12"/>
      <c r="D121" s="11"/>
      <c r="E121" s="12"/>
      <c r="F121" s="11"/>
      <c r="G121" s="48"/>
    </row>
    <row r="122" spans="1:7" ht="30" customHeight="1" x14ac:dyDescent="0.25">
      <c r="A122" s="12"/>
      <c r="B122" s="12"/>
      <c r="C122" s="12"/>
      <c r="D122" s="11"/>
      <c r="E122" s="12"/>
      <c r="F122" s="11"/>
      <c r="G122" s="48"/>
    </row>
    <row r="123" spans="1:7" ht="30" customHeight="1" x14ac:dyDescent="0.25">
      <c r="A123" s="12"/>
      <c r="B123" s="12"/>
      <c r="C123" s="12"/>
      <c r="D123" s="11"/>
      <c r="E123" s="12"/>
      <c r="F123" s="11"/>
      <c r="G123" s="48"/>
    </row>
    <row r="124" spans="1:7" ht="30" customHeight="1" x14ac:dyDescent="0.25">
      <c r="A124" s="12"/>
      <c r="B124" s="12"/>
      <c r="C124" s="12"/>
      <c r="D124" s="11"/>
      <c r="E124" s="12"/>
      <c r="F124" s="11"/>
      <c r="G124" s="48"/>
    </row>
    <row r="125" spans="1:7" ht="30" customHeight="1" x14ac:dyDescent="0.25">
      <c r="A125" s="12"/>
      <c r="B125" s="12"/>
      <c r="C125" s="12"/>
      <c r="D125" s="11"/>
      <c r="E125" s="12"/>
      <c r="F125" s="11"/>
      <c r="G125" s="48"/>
    </row>
    <row r="126" spans="1:7" ht="30" customHeight="1" x14ac:dyDescent="0.25">
      <c r="A126" s="12"/>
      <c r="B126" s="12"/>
      <c r="C126" s="12"/>
      <c r="D126" s="11"/>
      <c r="E126" s="12"/>
      <c r="F126" s="11"/>
      <c r="G126" s="48"/>
    </row>
    <row r="127" spans="1:7" ht="30" customHeight="1" x14ac:dyDescent="0.25">
      <c r="A127" s="12"/>
      <c r="B127" s="12"/>
      <c r="C127" s="12"/>
      <c r="D127" s="11"/>
      <c r="E127" s="12"/>
      <c r="F127" s="11"/>
      <c r="G127" s="48"/>
    </row>
    <row r="128" spans="1:7" ht="30" customHeight="1" x14ac:dyDescent="0.25">
      <c r="A128" s="12"/>
      <c r="B128" s="12"/>
      <c r="C128" s="12"/>
      <c r="D128" s="11"/>
      <c r="E128" s="12"/>
      <c r="F128" s="11"/>
      <c r="G128" s="48"/>
    </row>
    <row r="129" spans="1:7" ht="30" customHeight="1" x14ac:dyDescent="0.25">
      <c r="A129" s="12"/>
      <c r="B129" s="12"/>
      <c r="C129" s="12"/>
      <c r="D129" s="11"/>
      <c r="E129" s="12"/>
      <c r="F129" s="11"/>
      <c r="G129" s="48"/>
    </row>
    <row r="130" spans="1:7" ht="30" customHeight="1" x14ac:dyDescent="0.25">
      <c r="A130" s="12"/>
      <c r="B130" s="12"/>
      <c r="C130" s="12"/>
      <c r="D130" s="11"/>
      <c r="E130" s="12"/>
      <c r="F130" s="11"/>
      <c r="G130" s="48"/>
    </row>
    <row r="131" spans="1:7" ht="30" customHeight="1" x14ac:dyDescent="0.25">
      <c r="A131" s="12"/>
      <c r="B131" s="12"/>
      <c r="C131" s="12"/>
      <c r="D131" s="12"/>
      <c r="E131" s="12"/>
      <c r="F131" s="11"/>
      <c r="G131" s="48"/>
    </row>
    <row r="132" spans="1:7" ht="30" customHeight="1" x14ac:dyDescent="0.25">
      <c r="A132" s="12"/>
      <c r="B132" s="12"/>
      <c r="C132" s="12"/>
      <c r="D132" s="12"/>
      <c r="E132" s="12"/>
      <c r="F132" s="11"/>
      <c r="G132" s="48"/>
    </row>
    <row r="133" spans="1:7" ht="30" customHeight="1" x14ac:dyDescent="0.25">
      <c r="A133" s="12"/>
      <c r="B133" s="12"/>
      <c r="C133" s="12"/>
      <c r="D133" s="12"/>
      <c r="E133" s="12"/>
      <c r="F133" s="11"/>
      <c r="G133" s="48"/>
    </row>
    <row r="134" spans="1:7" ht="30" customHeight="1" x14ac:dyDescent="0.25">
      <c r="A134" s="12"/>
      <c r="B134" s="12"/>
      <c r="C134" s="12"/>
      <c r="D134" s="12"/>
      <c r="E134" s="12"/>
      <c r="F134" s="11"/>
      <c r="G134" s="48"/>
    </row>
    <row r="135" spans="1:7" ht="30" customHeight="1" x14ac:dyDescent="0.25">
      <c r="A135" s="12"/>
      <c r="B135" s="12"/>
      <c r="C135" s="12"/>
      <c r="D135" s="12"/>
      <c r="E135" s="12"/>
      <c r="F135" s="11"/>
      <c r="G135" s="48"/>
    </row>
    <row r="136" spans="1:7" ht="30" customHeight="1" x14ac:dyDescent="0.25">
      <c r="A136" s="12"/>
      <c r="B136" s="12"/>
      <c r="C136" s="12"/>
      <c r="D136" s="12"/>
      <c r="E136" s="12"/>
      <c r="F136" s="11"/>
      <c r="G136" s="48"/>
    </row>
    <row r="137" spans="1:7" ht="30" customHeight="1" x14ac:dyDescent="0.25">
      <c r="A137" s="12"/>
      <c r="B137" s="12"/>
      <c r="C137" s="12"/>
      <c r="D137" s="12"/>
      <c r="E137" s="12"/>
      <c r="F137" s="11"/>
      <c r="G137" s="48"/>
    </row>
    <row r="138" spans="1:7" ht="30" customHeight="1" x14ac:dyDescent="0.25">
      <c r="A138" s="12"/>
      <c r="B138" s="12"/>
      <c r="C138" s="12"/>
      <c r="D138" s="12"/>
      <c r="E138" s="12"/>
      <c r="F138" s="11"/>
      <c r="G138" s="48"/>
    </row>
    <row r="139" spans="1:7" ht="30" customHeight="1" x14ac:dyDescent="0.25">
      <c r="A139" s="12"/>
      <c r="B139" s="12"/>
      <c r="C139" s="12"/>
      <c r="D139" s="12"/>
      <c r="E139" s="12"/>
      <c r="F139" s="11"/>
      <c r="G139" s="48"/>
    </row>
    <row r="140" spans="1:7" ht="30" customHeight="1" x14ac:dyDescent="0.25">
      <c r="A140" s="12"/>
      <c r="B140" s="12"/>
      <c r="C140" s="12"/>
      <c r="D140" s="12"/>
      <c r="E140" s="12"/>
      <c r="F140" s="11"/>
      <c r="G140" s="48"/>
    </row>
    <row r="141" spans="1:7" ht="30" customHeight="1" x14ac:dyDescent="0.25">
      <c r="A141" s="12"/>
      <c r="B141" s="12"/>
      <c r="C141" s="12"/>
      <c r="D141" s="12"/>
      <c r="E141" s="12"/>
      <c r="F141" s="11"/>
      <c r="G141" s="48"/>
    </row>
    <row r="142" spans="1:7" ht="30" customHeight="1" x14ac:dyDescent="0.25">
      <c r="A142" s="12"/>
      <c r="B142" s="12"/>
      <c r="C142" s="12"/>
      <c r="D142" s="12"/>
      <c r="E142" s="12"/>
      <c r="F142" s="11"/>
      <c r="G142" s="48"/>
    </row>
    <row r="143" spans="1:7" ht="30" customHeight="1" x14ac:dyDescent="0.25">
      <c r="A143" s="12"/>
      <c r="B143" s="12"/>
      <c r="C143" s="12"/>
      <c r="D143" s="12"/>
      <c r="E143" s="12"/>
      <c r="F143" s="11"/>
      <c r="G143" s="48"/>
    </row>
    <row r="144" spans="1:7" ht="30" customHeight="1" x14ac:dyDescent="0.25">
      <c r="A144" s="12"/>
      <c r="B144" s="12"/>
      <c r="C144" s="12"/>
      <c r="D144" s="12"/>
      <c r="E144" s="12"/>
      <c r="F144" s="11"/>
      <c r="G144" s="49"/>
    </row>
    <row r="145" spans="1:7" ht="30" customHeight="1" x14ac:dyDescent="0.25">
      <c r="A145" s="12"/>
      <c r="B145" s="12"/>
      <c r="C145" s="12"/>
      <c r="D145" s="12"/>
      <c r="E145" s="12"/>
      <c r="F145" s="11"/>
      <c r="G145" s="49"/>
    </row>
    <row r="146" spans="1:7" ht="30" customHeight="1" x14ac:dyDescent="0.25">
      <c r="A146" s="12"/>
      <c r="B146" s="12"/>
      <c r="C146" s="12"/>
      <c r="D146" s="12"/>
      <c r="E146" s="12"/>
      <c r="F146" s="11"/>
      <c r="G146" s="49"/>
    </row>
    <row r="147" spans="1:7" ht="30" customHeight="1" x14ac:dyDescent="0.25">
      <c r="A147" s="12"/>
      <c r="B147" s="12"/>
      <c r="C147" s="12"/>
      <c r="D147" s="12"/>
      <c r="E147" s="12"/>
      <c r="F147" s="11"/>
      <c r="G147" s="49"/>
    </row>
    <row r="148" spans="1:7" ht="30" customHeight="1" x14ac:dyDescent="0.25">
      <c r="A148" s="12"/>
      <c r="B148" s="12"/>
      <c r="C148" s="12"/>
      <c r="D148" s="12"/>
      <c r="E148" s="12"/>
      <c r="F148" s="11"/>
      <c r="G148" s="49"/>
    </row>
    <row r="149" spans="1:7" ht="30" customHeight="1" x14ac:dyDescent="0.25">
      <c r="A149" s="12"/>
      <c r="B149" s="12"/>
      <c r="C149" s="12"/>
      <c r="D149" s="12"/>
      <c r="E149" s="12"/>
      <c r="F149" s="11"/>
      <c r="G149" s="49"/>
    </row>
  </sheetData>
  <mergeCells count="2">
    <mergeCell ref="K5:L5"/>
    <mergeCell ref="K6:L9"/>
  </mergeCells>
  <phoneticPr fontId="12" type="noConversion"/>
  <dataValidations xWindow="327" yWindow="575" count="6">
    <dataValidation allowBlank="1" showInputMessage="1" showErrorMessage="1" prompt="Please enter FULL 12 DIGIT UPC including the check digit number with no dashes or spaces. To add 0s at the beginning of the UPC, type '0 (apostrophe 0). Ex: '0008466377124" sqref="A6:A102"/>
    <dataValidation type="list" allowBlank="1" showInputMessage="1" showErrorMessage="1" sqref="D117:D130">
      <formula1>"15 oz, 15.5 oz, 16 oz"</formula1>
    </dataValidation>
    <dataValidation type="list" allowBlank="1" showInputMessage="1" showErrorMessage="1" sqref="F6:F149">
      <formula1>"Dry Packed, Canned"</formula1>
    </dataValidation>
    <dataValidation type="list" allowBlank="1" showInputMessage="1" showErrorMessage="1" sqref="G6:G143">
      <formula1>"Yes, No"</formula1>
    </dataValidation>
    <dataValidation allowBlank="1" showErrorMessage="1" prompt="Please enter FULL 12 DIGIT UPC including the check digit number with no dashes or spaces. To add 0s at the beginning of the UPC, type '0 (apostrophe 0). Ex: '0008466377124" sqref="A2:A3"/>
    <dataValidation type="list" allowBlank="1" showInputMessage="1" showErrorMessage="1" sqref="D6:D116">
      <formula1>"15 oz, 15.25 oz, 15.5 oz, 16 oz"</formula1>
    </dataValidation>
  </dataValidation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25</vt:i4>
      </vt:variant>
    </vt:vector>
  </HeadingPairs>
  <TitlesOfParts>
    <vt:vector size="39" baseType="lpstr">
      <vt:lpstr>Milk</vt:lpstr>
      <vt:lpstr>Yogurt</vt:lpstr>
      <vt:lpstr>Soy-Based Beverage</vt:lpstr>
      <vt:lpstr>Juice</vt:lpstr>
      <vt:lpstr>Breakfast Cereal</vt:lpstr>
      <vt:lpstr>Whole Wheat Bread</vt:lpstr>
      <vt:lpstr>Tortillas, Brown Rice, &amp; Pasta</vt:lpstr>
      <vt:lpstr>Canned Fish</vt:lpstr>
      <vt:lpstr>Beans, peas, &amp; lentils</vt:lpstr>
      <vt:lpstr>Peanut Butter</vt:lpstr>
      <vt:lpstr>Infant Cereal </vt:lpstr>
      <vt:lpstr>Infant Vegetable &amp; Fruits</vt:lpstr>
      <vt:lpstr>Infant Meat</vt:lpstr>
      <vt:lpstr>Sheet3</vt:lpstr>
      <vt:lpstr>Ce</vt:lpstr>
      <vt:lpstr>dc</vt:lpstr>
      <vt:lpstr>dz</vt:lpstr>
      <vt:lpstr>egg</vt:lpstr>
      <vt:lpstr>Form</vt:lpstr>
      <vt:lpstr>jform</vt:lpstr>
      <vt:lpstr>mform</vt:lpstr>
      <vt:lpstr>Noyes</vt:lpstr>
      <vt:lpstr>'Beans, peas, &amp; lentils'!Print_Area</vt:lpstr>
      <vt:lpstr>'Breakfast Cereal'!Print_Area</vt:lpstr>
      <vt:lpstr>'Canned Fish'!Print_Area</vt:lpstr>
      <vt:lpstr>'Infant Cereal '!Print_Area</vt:lpstr>
      <vt:lpstr>'Infant Meat'!Print_Area</vt:lpstr>
      <vt:lpstr>'Infant Vegetable &amp; Fruits'!Print_Area</vt:lpstr>
      <vt:lpstr>Juice!Print_Area</vt:lpstr>
      <vt:lpstr>Milk!Print_Area</vt:lpstr>
      <vt:lpstr>'Peanut Butter'!Print_Area</vt:lpstr>
      <vt:lpstr>'Soy-Based Beverage'!Print_Area</vt:lpstr>
      <vt:lpstr>'Tortillas, Brown Rice, &amp; Pasta'!Print_Area</vt:lpstr>
      <vt:lpstr>'Whole Wheat Bread'!Print_Area</vt:lpstr>
      <vt:lpstr>Yogurt!Print_Area</vt:lpstr>
      <vt:lpstr>Milk!Print_Titles</vt:lpstr>
      <vt:lpstr>Yogurt!Print_Titles</vt:lpstr>
      <vt:lpstr>RH</vt:lpstr>
      <vt:lpstr>Yesno</vt:lpstr>
    </vt:vector>
  </TitlesOfParts>
  <Company>FNS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colemant</dc:creator>
  <cp:lastModifiedBy>Miranda Robertson</cp:lastModifiedBy>
  <cp:lastPrinted>2010-12-15T16:21:17Z</cp:lastPrinted>
  <dcterms:created xsi:type="dcterms:W3CDTF">2008-12-22T20:54:45Z</dcterms:created>
  <dcterms:modified xsi:type="dcterms:W3CDTF">2021-12-30T15:45:09Z</dcterms:modified>
</cp:coreProperties>
</file>